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2035" windowHeight="9780" activeTab="2"/>
  </bookViews>
  <sheets>
    <sheet name="Sheet1" sheetId="2" r:id="rId1"/>
    <sheet name="all_final_results_MaleFormer" sheetId="1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<sst xmlns="http://schemas.openxmlformats.org/spreadsheetml/2006/main" count="12" uniqueCount="10">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</sst>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699001620371" createdVersion="4" refreshedVersion="4" minRefreshableVersion="3" recordCount="23700">
  <cacheSource type="worksheet">
    <worksheetSource ref="A1:F23701" sheet="all_final_results_MaleForm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51442494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4.8322911999999999E-3"/>
  </r>
  <r>
    <n v="1864"/>
    <x v="41"/>
    <x v="41"/>
    <n v="7.3070000000000001E-3"/>
    <n v="7.2161507999999996E-3"/>
    <n v="5.1119319999999996E-3"/>
  </r>
  <r>
    <n v="1864"/>
    <x v="42"/>
    <x v="42"/>
    <n v="7.7910000000000002E-3"/>
    <n v="7.6876742000000003E-3"/>
    <n v="5.4804967000000003E-3"/>
  </r>
  <r>
    <n v="1864"/>
    <x v="43"/>
    <x v="43"/>
    <n v="8.3700000000000007E-3"/>
    <n v="8.2383292999999996E-3"/>
    <n v="5.9632938999999996E-3"/>
  </r>
  <r>
    <n v="1864"/>
    <x v="44"/>
    <x v="44"/>
    <n v="9.0150000000000004E-3"/>
    <n v="8.8550217999999997E-3"/>
    <n v="6.5046632999999996E-3"/>
  </r>
  <r>
    <n v="1864"/>
    <x v="45"/>
    <x v="45"/>
    <n v="9.7199999999999995E-3"/>
    <n v="9.5317512000000007E-3"/>
    <n v="7.1021419999999997E-3"/>
  </r>
  <r>
    <n v="1864"/>
    <x v="46"/>
    <x v="46"/>
    <n v="1.0463E-2"/>
    <n v="1.02465405E-2"/>
    <n v="7.7412388000000004E-3"/>
  </r>
  <r>
    <n v="1864"/>
    <x v="47"/>
    <x v="47"/>
    <n v="1.1235999999999999E-2"/>
    <n v="1.0991372100000001E-2"/>
    <n v="8.4171620000000006E-3"/>
  </r>
  <r>
    <n v="1864"/>
    <x v="48"/>
    <x v="48"/>
    <n v="1.2063000000000001E-2"/>
    <n v="1.1775807500000001E-2"/>
    <n v="9.1199260000000004E-3"/>
  </r>
  <r>
    <n v="1864"/>
    <x v="49"/>
    <x v="49"/>
    <n v="1.2971999999999999E-2"/>
    <n v="1.26423983E-2"/>
    <n v="9.8981270999999992E-3"/>
  </r>
  <r>
    <n v="1864"/>
    <x v="50"/>
    <x v="50"/>
    <n v="1.3949E-2"/>
    <n v="1.3577025E-2"/>
    <n v="1.0743002099999999E-2"/>
  </r>
  <r>
    <n v="1864"/>
    <x v="51"/>
    <x v="51"/>
    <n v="1.491E-2"/>
    <n v="1.44957488E-2"/>
    <n v="1.15909915E-2"/>
  </r>
  <r>
    <n v="1864"/>
    <x v="52"/>
    <x v="52"/>
    <n v="1.5823E-2"/>
    <n v="1.5366598299999999E-2"/>
    <n v="1.24168866E-2"/>
  </r>
  <r>
    <n v="1864"/>
    <x v="53"/>
    <x v="53"/>
    <n v="1.6688000000000001E-2"/>
    <n v="1.61785417E-2"/>
    <n v="1.331216E-2"/>
  </r>
  <r>
    <n v="1864"/>
    <x v="54"/>
    <x v="54"/>
    <n v="1.7507999999999999E-2"/>
    <n v="1.6945557199999999E-2"/>
    <n v="1.4197476699999999E-2"/>
  </r>
  <r>
    <n v="1864"/>
    <x v="55"/>
    <x v="55"/>
    <n v="1.8342000000000001E-2"/>
    <n v="1.7726691400000001E-2"/>
    <n v="1.51201702E-2"/>
  </r>
  <r>
    <n v="1864"/>
    <x v="56"/>
    <x v="56"/>
    <n v="1.9425000000000001E-2"/>
    <n v="1.8757089800000001E-2"/>
    <n v="1.62782221E-2"/>
  </r>
  <r>
    <n v="1864"/>
    <x v="57"/>
    <x v="57"/>
    <n v="2.0854999999999999E-2"/>
    <n v="2.0134741000000001E-2"/>
    <n v="1.7765969E-2"/>
  </r>
  <r>
    <n v="1864"/>
    <x v="58"/>
    <x v="58"/>
    <n v="2.2651000000000001E-2"/>
    <n v="2.1886223699999999E-2"/>
    <n v="1.95437439E-2"/>
  </r>
  <r>
    <n v="1864"/>
    <x v="59"/>
    <x v="59"/>
    <n v="2.4850000000000001E-2"/>
    <n v="2.40411302E-2"/>
    <n v="2.17176244E-2"/>
  </r>
  <r>
    <n v="1864"/>
    <x v="60"/>
    <x v="60"/>
    <n v="2.7393000000000001E-2"/>
    <n v="2.6540708900000001E-2"/>
    <n v="2.42501782E-2"/>
  </r>
  <r>
    <n v="1864"/>
    <x v="61"/>
    <x v="61"/>
    <n v="2.9891999999999998E-2"/>
    <n v="2.8996264399999999E-2"/>
    <n v="2.6806750800000001E-2"/>
  </r>
  <r>
    <n v="1864"/>
    <x v="62"/>
    <x v="62"/>
    <n v="3.2202000000000001E-2"/>
    <n v="3.1262901400000001E-2"/>
    <n v="2.9255730099999998E-2"/>
  </r>
  <r>
    <n v="1864"/>
    <x v="63"/>
    <x v="63"/>
    <n v="3.4354999999999997E-2"/>
    <n v="3.3415717400000003E-2"/>
    <n v="3.1491348199999998E-2"/>
  </r>
  <r>
    <n v="1864"/>
    <x v="64"/>
    <x v="64"/>
    <n v="3.6367999999999998E-2"/>
    <n v="3.5428652400000003E-2"/>
    <n v="3.3639236699999998E-2"/>
  </r>
  <r>
    <n v="1864"/>
    <x v="65"/>
    <x v="65"/>
    <n v="3.8370000000000001E-2"/>
    <n v="3.7430524200000002E-2"/>
    <n v="3.5817406500000003E-2"/>
  </r>
  <r>
    <n v="1864"/>
    <x v="66"/>
    <x v="66"/>
    <n v="4.0889000000000002E-2"/>
    <n v="3.9949599199999998E-2"/>
    <n v="3.8523831000000001E-2"/>
  </r>
  <r>
    <n v="1864"/>
    <x v="67"/>
    <x v="67"/>
    <n v="4.4201999999999998E-2"/>
    <n v="4.3263056000000001E-2"/>
    <n v="4.2036026900000002E-2"/>
  </r>
  <r>
    <n v="1864"/>
    <x v="68"/>
    <x v="68"/>
    <n v="4.8382000000000001E-2"/>
    <n v="4.7446826900000003E-2"/>
    <n v="4.6445469400000002E-2"/>
  </r>
  <r>
    <n v="1864"/>
    <x v="69"/>
    <x v="69"/>
    <n v="5.3546000000000003E-2"/>
    <n v="5.2614842799999999E-2"/>
    <n v="5.1888580300000001E-2"/>
  </r>
  <r>
    <n v="1864"/>
    <x v="70"/>
    <x v="70"/>
    <n v="5.8588000000000001E-2"/>
    <n v="5.7661186699999999E-2"/>
    <n v="5.7308856700000001E-2"/>
  </r>
  <r>
    <n v="1864"/>
    <x v="71"/>
    <x v="71"/>
    <n v="6.3660999999999995E-2"/>
    <n v="6.2738754199999996E-2"/>
    <n v="6.2850838199999995E-2"/>
  </r>
  <r>
    <n v="1864"/>
    <x v="72"/>
    <x v="72"/>
    <n v="6.8554000000000004E-2"/>
    <n v="6.7636828499999996E-2"/>
    <n v="6.8299996900000007E-2"/>
  </r>
  <r>
    <n v="1864"/>
    <x v="73"/>
    <x v="73"/>
    <n v="7.2373000000000007E-2"/>
    <n v="7.1478532100000006E-2"/>
    <n v="7.23875462E-2"/>
  </r>
  <r>
    <n v="1864"/>
    <x v="74"/>
    <x v="74"/>
    <n v="7.8718999999999997E-2"/>
    <n v="7.7848879600000004E-2"/>
    <n v="7.9030853100000006E-2"/>
  </r>
  <r>
    <n v="1864"/>
    <x v="75"/>
    <x v="75"/>
    <n v="8.7961999999999999E-2"/>
    <n v="8.7116985800000005E-2"/>
    <n v="8.8623239699999995E-2"/>
  </r>
  <r>
    <n v="1864"/>
    <x v="76"/>
    <x v="76"/>
    <n v="9.2477000000000004E-2"/>
    <n v="9.1655446700000004E-2"/>
    <n v="9.3733367600000006E-2"/>
  </r>
  <r>
    <n v="1864"/>
    <x v="77"/>
    <x v="77"/>
    <n v="9.6664E-2"/>
    <n v="9.5865771700000005E-2"/>
    <n v="9.8502990799999995E-2"/>
  </r>
  <r>
    <n v="1864"/>
    <x v="78"/>
    <x v="78"/>
    <n v="0.10836999999999999"/>
    <n v="0.1076088382"/>
    <n v="0.1109453025"/>
  </r>
  <r>
    <n v="1864"/>
    <x v="79"/>
    <x v="79"/>
    <n v="0.119806"/>
    <n v="0.1190816567"/>
    <n v="0.12312975919999999"/>
  </r>
  <r>
    <n v="1864"/>
    <x v="80"/>
    <x v="80"/>
    <n v="0.122803"/>
    <n v="0.1221108715"/>
    <n v="0.12659889069999999"/>
  </r>
  <r>
    <n v="1864"/>
    <x v="81"/>
    <x v="81"/>
    <n v="0.12801100000000001"/>
    <n v="0.12735321669999999"/>
    <n v="0.13226447669999999"/>
  </r>
  <r>
    <n v="1864"/>
    <x v="82"/>
    <x v="82"/>
    <n v="0.137959"/>
    <n v="0.1373376751"/>
    <n v="0.1427415987"/>
  </r>
  <r>
    <n v="1864"/>
    <x v="83"/>
    <x v="83"/>
    <n v="0.15293499999999999"/>
    <n v="0.15233103919999999"/>
    <n v="0.1588663394"/>
  </r>
  <r>
    <n v="1864"/>
    <x v="84"/>
    <x v="84"/>
    <n v="0.166904"/>
    <n v="0.16631713519999999"/>
    <n v="0.1740404898"/>
  </r>
  <r>
    <n v="1864"/>
    <x v="85"/>
    <x v="85"/>
    <n v="0.181447"/>
    <n v="0.18087855789999999"/>
    <n v="0.18989882499999999"/>
  </r>
  <r>
    <n v="1864"/>
    <x v="86"/>
    <x v="86"/>
    <n v="0.19501499999999999"/>
    <n v="0.19446414540000001"/>
    <n v="0.20481296130000001"/>
  </r>
  <r>
    <n v="1864"/>
    <x v="87"/>
    <x v="87"/>
    <n v="0.204877"/>
    <n v="0.20433975839999999"/>
    <n v="0.21587224469999999"/>
  </r>
  <r>
    <n v="1864"/>
    <x v="88"/>
    <x v="88"/>
    <n v="0.211921"/>
    <n v="0.21131250409999999"/>
    <n v="0.22397495210000001"/>
  </r>
  <r>
    <n v="1864"/>
    <x v="89"/>
    <x v="89"/>
    <n v="0.22358900000000001"/>
    <n v="0.22297079219999999"/>
    <n v="0.23698169290000001"/>
  </r>
  <r>
    <n v="1864"/>
    <x v="90"/>
    <x v="90"/>
    <n v="0.23961099999999999"/>
    <n v="0.2389715352"/>
    <n v="0.25464519860000001"/>
  </r>
  <r>
    <n v="1864"/>
    <x v="91"/>
    <x v="91"/>
    <n v="0.256079"/>
    <n v="0.25546608879999999"/>
    <n v="0.27283501110000002"/>
  </r>
  <r>
    <n v="1864"/>
    <x v="92"/>
    <x v="92"/>
    <n v="0.27756599999999998"/>
    <n v="0.27691490019999998"/>
    <n v="0.29643506479999998"/>
  </r>
  <r>
    <n v="1864"/>
    <x v="93"/>
    <x v="93"/>
    <n v="0.30567"/>
    <n v="0.30501541519999997"/>
    <n v="0.3271893179"/>
  </r>
  <r>
    <n v="1864"/>
    <x v="94"/>
    <x v="94"/>
    <n v="0.32927800000000002"/>
    <n v="0.32864293950000001"/>
    <n v="0.35321832240000001"/>
  </r>
  <r>
    <n v="1864"/>
    <x v="95"/>
    <x v="95"/>
    <n v="0.33837200000000001"/>
    <n v="0.33761063899999999"/>
    <n v="0.36371830919999998"/>
  </r>
  <r>
    <n v="1864"/>
    <x v="96"/>
    <x v="96"/>
    <n v="0.35812899999999998"/>
    <n v="0.35742668599999999"/>
    <n v="0.38570989859999999"/>
  </r>
  <r>
    <n v="1864"/>
    <x v="97"/>
    <x v="97"/>
    <n v="0.38725599999999999"/>
    <n v="0.38646743649999998"/>
    <n v="0.41786319750000001"/>
  </r>
  <r>
    <n v="1864"/>
    <x v="98"/>
    <x v="98"/>
    <n v="0.39499299999999998"/>
    <n v="0.39426060010000002"/>
    <n v="0.42645408530000001"/>
  </r>
  <r>
    <n v="1864"/>
    <x v="99"/>
    <x v="99"/>
    <n v="0.39264500000000002"/>
    <n v="0.39184419749999999"/>
    <n v="0.42413350550000001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4.8322911999999999E-3"/>
  </r>
  <r>
    <n v="1865"/>
    <x v="41"/>
    <x v="42"/>
    <n v="7.3070000000000001E-3"/>
    <n v="7.2161507999999996E-3"/>
    <n v="5.1119319999999996E-3"/>
  </r>
  <r>
    <n v="1865"/>
    <x v="42"/>
    <x v="43"/>
    <n v="7.7910000000000002E-3"/>
    <n v="7.6876742000000003E-3"/>
    <n v="5.4804967000000003E-3"/>
  </r>
  <r>
    <n v="1865"/>
    <x v="43"/>
    <x v="44"/>
    <n v="8.3700000000000007E-3"/>
    <n v="8.2383292999999996E-3"/>
    <n v="5.9632938999999996E-3"/>
  </r>
  <r>
    <n v="1865"/>
    <x v="44"/>
    <x v="45"/>
    <n v="9.0150000000000004E-3"/>
    <n v="8.8550217999999997E-3"/>
    <n v="6.5046632999999996E-3"/>
  </r>
  <r>
    <n v="1865"/>
    <x v="45"/>
    <x v="46"/>
    <n v="9.7199999999999995E-3"/>
    <n v="9.5317512000000007E-3"/>
    <n v="7.1021419999999997E-3"/>
  </r>
  <r>
    <n v="1865"/>
    <x v="46"/>
    <x v="47"/>
    <n v="1.0463E-2"/>
    <n v="1.02465405E-2"/>
    <n v="7.7412388000000004E-3"/>
  </r>
  <r>
    <n v="1865"/>
    <x v="47"/>
    <x v="48"/>
    <n v="1.1235999999999999E-2"/>
    <n v="1.0991372100000001E-2"/>
    <n v="8.4171620000000006E-3"/>
  </r>
  <r>
    <n v="1865"/>
    <x v="48"/>
    <x v="49"/>
    <n v="1.2063000000000001E-2"/>
    <n v="1.1775807500000001E-2"/>
    <n v="9.1199260000000004E-3"/>
  </r>
  <r>
    <n v="1865"/>
    <x v="49"/>
    <x v="50"/>
    <n v="1.2971999999999999E-2"/>
    <n v="1.26423983E-2"/>
    <n v="9.8981270999999992E-3"/>
  </r>
  <r>
    <n v="1865"/>
    <x v="50"/>
    <x v="51"/>
    <n v="1.3949E-2"/>
    <n v="1.3577025E-2"/>
    <n v="1.0743002099999999E-2"/>
  </r>
  <r>
    <n v="1865"/>
    <x v="51"/>
    <x v="52"/>
    <n v="1.491E-2"/>
    <n v="1.44957488E-2"/>
    <n v="1.15909915E-2"/>
  </r>
  <r>
    <n v="1865"/>
    <x v="52"/>
    <x v="53"/>
    <n v="1.5823E-2"/>
    <n v="1.5366598299999999E-2"/>
    <n v="1.24168866E-2"/>
  </r>
  <r>
    <n v="1865"/>
    <x v="53"/>
    <x v="54"/>
    <n v="1.6688000000000001E-2"/>
    <n v="1.61785417E-2"/>
    <n v="1.331216E-2"/>
  </r>
  <r>
    <n v="1865"/>
    <x v="54"/>
    <x v="55"/>
    <n v="1.7507999999999999E-2"/>
    <n v="1.6945557199999999E-2"/>
    <n v="1.4197476699999999E-2"/>
  </r>
  <r>
    <n v="1865"/>
    <x v="55"/>
    <x v="56"/>
    <n v="1.8342000000000001E-2"/>
    <n v="1.7726691400000001E-2"/>
    <n v="1.51201702E-2"/>
  </r>
  <r>
    <n v="1865"/>
    <x v="56"/>
    <x v="57"/>
    <n v="1.9425000000000001E-2"/>
    <n v="1.8757089800000001E-2"/>
    <n v="1.62782221E-2"/>
  </r>
  <r>
    <n v="1865"/>
    <x v="57"/>
    <x v="58"/>
    <n v="2.0854999999999999E-2"/>
    <n v="2.0134741000000001E-2"/>
    <n v="1.7765969E-2"/>
  </r>
  <r>
    <n v="1865"/>
    <x v="58"/>
    <x v="59"/>
    <n v="2.2651000000000001E-2"/>
    <n v="2.1886223699999999E-2"/>
    <n v="1.95437439E-2"/>
  </r>
  <r>
    <n v="1865"/>
    <x v="59"/>
    <x v="60"/>
    <n v="2.4850000000000001E-2"/>
    <n v="2.40411302E-2"/>
    <n v="2.17176244E-2"/>
  </r>
  <r>
    <n v="1865"/>
    <x v="60"/>
    <x v="61"/>
    <n v="2.7393000000000001E-2"/>
    <n v="2.6540708900000001E-2"/>
    <n v="2.42501782E-2"/>
  </r>
  <r>
    <n v="1865"/>
    <x v="61"/>
    <x v="62"/>
    <n v="2.9891999999999998E-2"/>
    <n v="2.8996264399999999E-2"/>
    <n v="2.6806750800000001E-2"/>
  </r>
  <r>
    <n v="1865"/>
    <x v="62"/>
    <x v="63"/>
    <n v="3.2202000000000001E-2"/>
    <n v="3.1262901400000001E-2"/>
    <n v="2.9255730099999998E-2"/>
  </r>
  <r>
    <n v="1865"/>
    <x v="63"/>
    <x v="64"/>
    <n v="3.4354999999999997E-2"/>
    <n v="3.3415717400000003E-2"/>
    <n v="3.1491348199999998E-2"/>
  </r>
  <r>
    <n v="1865"/>
    <x v="64"/>
    <x v="65"/>
    <n v="3.6367999999999998E-2"/>
    <n v="3.5428652400000003E-2"/>
    <n v="3.3639236699999998E-2"/>
  </r>
  <r>
    <n v="1865"/>
    <x v="65"/>
    <x v="66"/>
    <n v="3.8370000000000001E-2"/>
    <n v="3.7430524200000002E-2"/>
    <n v="3.5817406500000003E-2"/>
  </r>
  <r>
    <n v="1865"/>
    <x v="66"/>
    <x v="67"/>
    <n v="4.0889000000000002E-2"/>
    <n v="3.9949599199999998E-2"/>
    <n v="3.8523831000000001E-2"/>
  </r>
  <r>
    <n v="1865"/>
    <x v="67"/>
    <x v="68"/>
    <n v="4.4201999999999998E-2"/>
    <n v="4.3263056000000001E-2"/>
    <n v="4.2036026900000002E-2"/>
  </r>
  <r>
    <n v="1865"/>
    <x v="68"/>
    <x v="69"/>
    <n v="4.8382000000000001E-2"/>
    <n v="4.7446826900000003E-2"/>
    <n v="4.6445469400000002E-2"/>
  </r>
  <r>
    <n v="1865"/>
    <x v="69"/>
    <x v="70"/>
    <n v="5.3508E-2"/>
    <n v="5.2576824000000001E-2"/>
    <n v="5.18517566E-2"/>
  </r>
  <r>
    <n v="1865"/>
    <x v="70"/>
    <x v="71"/>
    <n v="5.8744999999999999E-2"/>
    <n v="5.7818264699999997E-2"/>
    <n v="5.7462428900000001E-2"/>
  </r>
  <r>
    <n v="1865"/>
    <x v="71"/>
    <x v="72"/>
    <n v="6.2918000000000002E-2"/>
    <n v="6.19953845E-2"/>
    <n v="6.2117293699999999E-2"/>
  </r>
  <r>
    <n v="1865"/>
    <x v="72"/>
    <x v="73"/>
    <n v="6.5853999999999996E-2"/>
    <n v="6.4935485400000006E-2"/>
    <n v="6.5610000799999998E-2"/>
  </r>
  <r>
    <n v="1865"/>
    <x v="73"/>
    <x v="74"/>
    <n v="7.1361999999999995E-2"/>
    <n v="7.0467038900000001E-2"/>
    <n v="7.1376342999999995E-2"/>
  </r>
  <r>
    <n v="1865"/>
    <x v="74"/>
    <x v="75"/>
    <n v="7.9584000000000002E-2"/>
    <n v="7.8714293599999999E-2"/>
    <n v="7.9899279899999995E-2"/>
  </r>
  <r>
    <n v="1865"/>
    <x v="75"/>
    <x v="76"/>
    <n v="8.4663000000000002E-2"/>
    <n v="8.3816436600000002E-2"/>
    <n v="8.5299440000000004E-2"/>
  </r>
  <r>
    <n v="1865"/>
    <x v="76"/>
    <x v="77"/>
    <n v="8.7579000000000004E-2"/>
    <n v="8.6755198899999997E-2"/>
    <n v="8.8768824699999999E-2"/>
  </r>
  <r>
    <n v="1865"/>
    <x v="77"/>
    <x v="78"/>
    <n v="9.6860000000000002E-2"/>
    <n v="9.6061859799999996E-2"/>
    <n v="9.8702719600000002E-2"/>
  </r>
  <r>
    <n v="1865"/>
    <x v="78"/>
    <x v="79"/>
    <n v="0.106311"/>
    <n v="0.1055489436"/>
    <n v="0.1088373725"/>
  </r>
  <r>
    <n v="1865"/>
    <x v="79"/>
    <x v="80"/>
    <n v="0.11183999999999999"/>
    <n v="0.11111232040000001"/>
    <n v="0.11494275969999999"/>
  </r>
  <r>
    <n v="1865"/>
    <x v="80"/>
    <x v="81"/>
    <n v="0.116381"/>
    <n v="0.11568628979999999"/>
    <n v="0.11997838399999999"/>
  </r>
  <r>
    <n v="1865"/>
    <x v="81"/>
    <x v="82"/>
    <n v="0.12461800000000001"/>
    <n v="0.1239589098"/>
    <n v="0.12875873600000001"/>
  </r>
  <r>
    <n v="1865"/>
    <x v="82"/>
    <x v="83"/>
    <n v="0.13663400000000001"/>
    <n v="0.1360121862"/>
    <n v="0.14137066509999999"/>
  </r>
  <r>
    <n v="1865"/>
    <x v="83"/>
    <x v="84"/>
    <n v="0.148477"/>
    <n v="0.14787140930000001"/>
    <n v="0.154235443"/>
  </r>
  <r>
    <n v="1865"/>
    <x v="84"/>
    <x v="85"/>
    <n v="0.16258600000000001"/>
    <n v="0.1619975712"/>
    <n v="0.1695378605"/>
  </r>
  <r>
    <n v="1865"/>
    <x v="85"/>
    <x v="86"/>
    <n v="0.17856"/>
    <n v="0.17799052360000001"/>
    <n v="0.18687734819999999"/>
  </r>
  <r>
    <n v="1865"/>
    <x v="86"/>
    <x v="87"/>
    <n v="0.18746499999999999"/>
    <n v="0.1869080192"/>
    <n v="0.1968836336"/>
  </r>
  <r>
    <n v="1865"/>
    <x v="87"/>
    <x v="88"/>
    <n v="0.20060700000000001"/>
    <n v="0.19998464220000001"/>
    <n v="0.21137308430000001"/>
  </r>
  <r>
    <n v="1865"/>
    <x v="88"/>
    <x v="89"/>
    <n v="0.20883499999999999"/>
    <n v="0.2081888985"/>
    <n v="0.2207134221"/>
  </r>
  <r>
    <n v="1865"/>
    <x v="89"/>
    <x v="90"/>
    <n v="0.22272600000000001"/>
    <n v="0.22205755320000001"/>
    <n v="0.2360670003"/>
  </r>
  <r>
    <n v="1865"/>
    <x v="90"/>
    <x v="91"/>
    <n v="0.24552499999999999"/>
    <n v="0.24487675140000001"/>
    <n v="0.2609302678"/>
  </r>
  <r>
    <n v="1865"/>
    <x v="91"/>
    <x v="92"/>
    <n v="0.25747599999999998"/>
    <n v="0.25678572430000002"/>
    <n v="0.27432342100000001"/>
  </r>
  <r>
    <n v="1865"/>
    <x v="92"/>
    <x v="93"/>
    <n v="0.28522999999999998"/>
    <n v="0.28455727009999998"/>
    <n v="0.3046200671"/>
  </r>
  <r>
    <n v="1865"/>
    <x v="93"/>
    <x v="94"/>
    <n v="0.30560999999999999"/>
    <n v="0.30495395650000001"/>
    <n v="0.3271250939"/>
  </r>
  <r>
    <n v="1865"/>
    <x v="94"/>
    <x v="95"/>
    <n v="0.32954699999999998"/>
    <n v="0.32877616320000003"/>
    <n v="0.35350688019999998"/>
  </r>
  <r>
    <n v="1865"/>
    <x v="95"/>
    <x v="96"/>
    <n v="0.34089799999999998"/>
    <n v="0.34017817239999998"/>
    <n v="0.36643352340000002"/>
  </r>
  <r>
    <n v="1865"/>
    <x v="96"/>
    <x v="97"/>
    <n v="0.37510199999999999"/>
    <n v="0.37429902539999999"/>
    <n v="0.40399005490000001"/>
  </r>
  <r>
    <n v="1865"/>
    <x v="97"/>
    <x v="98"/>
    <n v="0.390793"/>
    <n v="0.39005592820000001"/>
    <n v="0.42115752719999999"/>
  </r>
  <r>
    <n v="1865"/>
    <x v="98"/>
    <x v="99"/>
    <n v="0.38903399999999999"/>
    <n v="0.38822881999999997"/>
    <n v="0.41950173549999997"/>
  </r>
  <r>
    <n v="1865"/>
    <x v="99"/>
    <x v="100"/>
    <n v="0.414636"/>
    <n v="0.41391101349999998"/>
    <n v="0.44733536950000002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4.8322911999999999E-3"/>
  </r>
  <r>
    <n v="1866"/>
    <x v="41"/>
    <x v="43"/>
    <n v="7.3070000000000001E-3"/>
    <n v="7.2161507999999996E-3"/>
    <n v="5.1119319999999996E-3"/>
  </r>
  <r>
    <n v="1866"/>
    <x v="42"/>
    <x v="44"/>
    <n v="7.7910000000000002E-3"/>
    <n v="7.6876742000000003E-3"/>
    <n v="5.4804967000000003E-3"/>
  </r>
  <r>
    <n v="1866"/>
    <x v="43"/>
    <x v="45"/>
    <n v="8.3700000000000007E-3"/>
    <n v="8.2383292999999996E-3"/>
    <n v="5.9632938999999996E-3"/>
  </r>
  <r>
    <n v="1866"/>
    <x v="44"/>
    <x v="46"/>
    <n v="9.0150000000000004E-3"/>
    <n v="8.8550217999999997E-3"/>
    <n v="6.5046632999999996E-3"/>
  </r>
  <r>
    <n v="1866"/>
    <x v="45"/>
    <x v="47"/>
    <n v="9.7199999999999995E-3"/>
    <n v="9.5317512000000007E-3"/>
    <n v="7.1021419999999997E-3"/>
  </r>
  <r>
    <n v="1866"/>
    <x v="46"/>
    <x v="48"/>
    <n v="1.0463E-2"/>
    <n v="1.02465405E-2"/>
    <n v="7.7412388000000004E-3"/>
  </r>
  <r>
    <n v="1866"/>
    <x v="47"/>
    <x v="49"/>
    <n v="1.1235999999999999E-2"/>
    <n v="1.0991372100000001E-2"/>
    <n v="8.4171620000000006E-3"/>
  </r>
  <r>
    <n v="1866"/>
    <x v="48"/>
    <x v="50"/>
    <n v="1.2063000000000001E-2"/>
    <n v="1.1775807500000001E-2"/>
    <n v="9.1199260000000004E-3"/>
  </r>
  <r>
    <n v="1866"/>
    <x v="49"/>
    <x v="51"/>
    <n v="1.2971999999999999E-2"/>
    <n v="1.26423983E-2"/>
    <n v="9.8981270999999992E-3"/>
  </r>
  <r>
    <n v="1866"/>
    <x v="50"/>
    <x v="52"/>
    <n v="1.3949E-2"/>
    <n v="1.3577025E-2"/>
    <n v="1.0743002099999999E-2"/>
  </r>
  <r>
    <n v="1866"/>
    <x v="51"/>
    <x v="53"/>
    <n v="1.491E-2"/>
    <n v="1.44957488E-2"/>
    <n v="1.15909915E-2"/>
  </r>
  <r>
    <n v="1866"/>
    <x v="52"/>
    <x v="54"/>
    <n v="1.5823E-2"/>
    <n v="1.5366598299999999E-2"/>
    <n v="1.24168866E-2"/>
  </r>
  <r>
    <n v="1866"/>
    <x v="53"/>
    <x v="55"/>
    <n v="1.6688000000000001E-2"/>
    <n v="1.61785417E-2"/>
    <n v="1.331216E-2"/>
  </r>
  <r>
    <n v="1866"/>
    <x v="54"/>
    <x v="56"/>
    <n v="1.7507999999999999E-2"/>
    <n v="1.6945557199999999E-2"/>
    <n v="1.4197476699999999E-2"/>
  </r>
  <r>
    <n v="1866"/>
    <x v="55"/>
    <x v="57"/>
    <n v="1.8342000000000001E-2"/>
    <n v="1.7726691400000001E-2"/>
    <n v="1.51201702E-2"/>
  </r>
  <r>
    <n v="1866"/>
    <x v="56"/>
    <x v="58"/>
    <n v="1.9425000000000001E-2"/>
    <n v="1.8757089800000001E-2"/>
    <n v="1.62782221E-2"/>
  </r>
  <r>
    <n v="1866"/>
    <x v="57"/>
    <x v="59"/>
    <n v="2.0854999999999999E-2"/>
    <n v="2.0134741000000001E-2"/>
    <n v="1.7765969E-2"/>
  </r>
  <r>
    <n v="1866"/>
    <x v="58"/>
    <x v="60"/>
    <n v="2.2651000000000001E-2"/>
    <n v="2.1886223699999999E-2"/>
    <n v="1.95437439E-2"/>
  </r>
  <r>
    <n v="1866"/>
    <x v="59"/>
    <x v="61"/>
    <n v="2.4850000000000001E-2"/>
    <n v="2.40411302E-2"/>
    <n v="2.17176244E-2"/>
  </r>
  <r>
    <n v="1866"/>
    <x v="60"/>
    <x v="62"/>
    <n v="2.7393000000000001E-2"/>
    <n v="2.6540708900000001E-2"/>
    <n v="2.42501782E-2"/>
  </r>
  <r>
    <n v="1866"/>
    <x v="61"/>
    <x v="63"/>
    <n v="2.9891999999999998E-2"/>
    <n v="2.8996264399999999E-2"/>
    <n v="2.6806750800000001E-2"/>
  </r>
  <r>
    <n v="1866"/>
    <x v="62"/>
    <x v="64"/>
    <n v="3.2202000000000001E-2"/>
    <n v="3.1262901400000001E-2"/>
    <n v="2.9255730099999998E-2"/>
  </r>
  <r>
    <n v="1866"/>
    <x v="63"/>
    <x v="65"/>
    <n v="3.4354999999999997E-2"/>
    <n v="3.3415717400000003E-2"/>
    <n v="3.1491348199999998E-2"/>
  </r>
  <r>
    <n v="1866"/>
    <x v="64"/>
    <x v="66"/>
    <n v="3.6367999999999998E-2"/>
    <n v="3.5428652400000003E-2"/>
    <n v="3.3639236699999998E-2"/>
  </r>
  <r>
    <n v="1866"/>
    <x v="65"/>
    <x v="67"/>
    <n v="3.8370000000000001E-2"/>
    <n v="3.7430524200000002E-2"/>
    <n v="3.5817406500000003E-2"/>
  </r>
  <r>
    <n v="1866"/>
    <x v="66"/>
    <x v="68"/>
    <n v="4.0889000000000002E-2"/>
    <n v="3.9949599199999998E-2"/>
    <n v="3.8523831000000001E-2"/>
  </r>
  <r>
    <n v="1866"/>
    <x v="67"/>
    <x v="69"/>
    <n v="4.4201999999999998E-2"/>
    <n v="4.3263056000000001E-2"/>
    <n v="4.2036026900000002E-2"/>
  </r>
  <r>
    <n v="1866"/>
    <x v="68"/>
    <x v="70"/>
    <n v="4.9076000000000002E-2"/>
    <n v="4.8141170599999998E-2"/>
    <n v="4.7111691499999997E-2"/>
  </r>
  <r>
    <n v="1866"/>
    <x v="69"/>
    <x v="71"/>
    <n v="5.4609999999999999E-2"/>
    <n v="5.3679370999999997E-2"/>
    <n v="5.2919646100000002E-2"/>
  </r>
  <r>
    <n v="1866"/>
    <x v="70"/>
    <x v="72"/>
    <n v="5.8514999999999998E-2"/>
    <n v="5.7588150400000003E-2"/>
    <n v="5.7237450500000002E-2"/>
  </r>
  <r>
    <n v="1866"/>
    <x v="71"/>
    <x v="73"/>
    <n v="6.0707999999999998E-2"/>
    <n v="5.9784286200000002E-2"/>
    <n v="5.9935418599999998E-2"/>
  </r>
  <r>
    <n v="1866"/>
    <x v="72"/>
    <x v="74"/>
    <n v="6.5337999999999993E-2"/>
    <n v="6.4419228999999995E-2"/>
    <n v="6.50959126E-2"/>
  </r>
  <r>
    <n v="1866"/>
    <x v="73"/>
    <x v="75"/>
    <n v="7.3015999999999998E-2"/>
    <n v="7.2121845899999995E-2"/>
    <n v="7.3030675399999995E-2"/>
  </r>
  <r>
    <n v="1866"/>
    <x v="74"/>
    <x v="76"/>
    <n v="7.8353000000000006E-2"/>
    <n v="7.7482704499999999E-2"/>
    <n v="7.8663403100000001E-2"/>
  </r>
  <r>
    <n v="1866"/>
    <x v="75"/>
    <x v="77"/>
    <n v="8.0770999999999996E-2"/>
    <n v="7.9922613599999998E-2"/>
    <n v="8.1378182499999993E-2"/>
  </r>
  <r>
    <n v="1866"/>
    <x v="76"/>
    <x v="78"/>
    <n v="8.8452000000000003E-2"/>
    <n v="8.7628598899999993E-2"/>
    <n v="8.9653684999999997E-2"/>
  </r>
  <r>
    <n v="1866"/>
    <x v="77"/>
    <x v="79"/>
    <n v="9.6519999999999995E-2"/>
    <n v="9.5721707099999997E-2"/>
    <n v="9.8356251300000003E-2"/>
  </r>
  <r>
    <n v="1866"/>
    <x v="78"/>
    <x v="80"/>
    <n v="0.101914"/>
    <n v="0.1011500377"/>
    <n v="0.10433588219999999"/>
  </r>
  <r>
    <n v="1866"/>
    <x v="79"/>
    <x v="81"/>
    <n v="0.106033"/>
    <n v="0.10530290069999999"/>
    <n v="0.108974657"/>
  </r>
  <r>
    <n v="1866"/>
    <x v="80"/>
    <x v="82"/>
    <n v="0.114025"/>
    <n v="0.1133293457"/>
    <n v="0.11754955910000001"/>
  </r>
  <r>
    <n v="1866"/>
    <x v="81"/>
    <x v="83"/>
    <n v="0.123904"/>
    <n v="0.12324463519999999"/>
    <n v="0.12802101160000001"/>
  </r>
  <r>
    <n v="1866"/>
    <x v="82"/>
    <x v="84"/>
    <n v="0.133905"/>
    <n v="0.13328218080000001"/>
    <n v="0.13854705940000001"/>
  </r>
  <r>
    <n v="1866"/>
    <x v="83"/>
    <x v="85"/>
    <n v="0.146929"/>
    <n v="0.1463228446"/>
    <n v="0.15262740629999999"/>
  </r>
  <r>
    <n v="1866"/>
    <x v="84"/>
    <x v="86"/>
    <n v="0.16156300000000001"/>
    <n v="0.16097420139999999"/>
    <n v="0.168471119"/>
  </r>
  <r>
    <n v="1866"/>
    <x v="85"/>
    <x v="87"/>
    <n v="0.17235900000000001"/>
    <n v="0.1717834523"/>
    <n v="0.18038750479999999"/>
  </r>
  <r>
    <n v="1866"/>
    <x v="86"/>
    <x v="88"/>
    <n v="0.18951200000000001"/>
    <n v="0.1888757814"/>
    <n v="0.19903347909999999"/>
  </r>
  <r>
    <n v="1866"/>
    <x v="87"/>
    <x v="89"/>
    <n v="0.19667100000000001"/>
    <n v="0.1959984702"/>
    <n v="0.20722584890000001"/>
  </r>
  <r>
    <n v="1866"/>
    <x v="88"/>
    <x v="90"/>
    <n v="0.20597599999999999"/>
    <n v="0.20527800469999999"/>
    <n v="0.21769180369999999"/>
  </r>
  <r>
    <n v="1866"/>
    <x v="89"/>
    <x v="91"/>
    <n v="0.228801"/>
    <n v="0.22811139890000001"/>
    <n v="0.242505885"/>
  </r>
  <r>
    <n v="1866"/>
    <x v="90"/>
    <x v="92"/>
    <n v="0.25088300000000002"/>
    <n v="0.25016469540000003"/>
    <n v="0.26662445109999999"/>
  </r>
  <r>
    <n v="1866"/>
    <x v="91"/>
    <x v="93"/>
    <n v="0.258743"/>
    <n v="0.25802648589999999"/>
    <n v="0.27567332459999999"/>
  </r>
  <r>
    <n v="1866"/>
    <x v="92"/>
    <x v="94"/>
    <n v="0.28719499999999998"/>
    <n v="0.28652257650000001"/>
    <n v="0.30671864869999999"/>
  </r>
  <r>
    <n v="1866"/>
    <x v="93"/>
    <x v="95"/>
    <n v="0.31674200000000002"/>
    <n v="0.31595739090000002"/>
    <n v="0.3390407922"/>
  </r>
  <r>
    <n v="1866"/>
    <x v="94"/>
    <x v="96"/>
    <n v="0.313523"/>
    <n v="0.31277525360000002"/>
    <n v="0.33631784720000002"/>
  </r>
  <r>
    <n v="1866"/>
    <x v="95"/>
    <x v="97"/>
    <n v="0.35847200000000001"/>
    <n v="0.35764926559999999"/>
    <n v="0.38532393269999998"/>
  </r>
  <r>
    <n v="1866"/>
    <x v="96"/>
    <x v="98"/>
    <n v="0.38218999999999997"/>
    <n v="0.38144335000000001"/>
    <n v="0.41111023340000002"/>
  </r>
  <r>
    <n v="1866"/>
    <x v="97"/>
    <x v="99"/>
    <n v="0.39014599999999999"/>
    <n v="0.38934216820000001"/>
    <n v="0.41993817900000002"/>
  </r>
  <r>
    <n v="1866"/>
    <x v="98"/>
    <x v="100"/>
    <n v="0.39804099999999998"/>
    <n v="0.39729721489999997"/>
    <n v="0.42868266389999998"/>
  </r>
  <r>
    <n v="1866"/>
    <x v="99"/>
    <x v="101"/>
    <n v="0.374751"/>
    <n v="0.37388449159999998"/>
    <n v="0.4038046683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4.8322911999999999E-3"/>
  </r>
  <r>
    <n v="1867"/>
    <x v="41"/>
    <x v="44"/>
    <n v="7.3070000000000001E-3"/>
    <n v="7.2161507999999996E-3"/>
    <n v="5.1119319999999996E-3"/>
  </r>
  <r>
    <n v="1867"/>
    <x v="42"/>
    <x v="45"/>
    <n v="7.7910000000000002E-3"/>
    <n v="7.6876742000000003E-3"/>
    <n v="5.4804967000000003E-3"/>
  </r>
  <r>
    <n v="1867"/>
    <x v="43"/>
    <x v="46"/>
    <n v="8.3700000000000007E-3"/>
    <n v="8.2383292999999996E-3"/>
    <n v="5.9632938999999996E-3"/>
  </r>
  <r>
    <n v="1867"/>
    <x v="44"/>
    <x v="47"/>
    <n v="9.0150000000000004E-3"/>
    <n v="8.8550217999999997E-3"/>
    <n v="6.5046632999999996E-3"/>
  </r>
  <r>
    <n v="1867"/>
    <x v="45"/>
    <x v="48"/>
    <n v="9.7199999999999995E-3"/>
    <n v="9.5317512000000007E-3"/>
    <n v="7.1021419999999997E-3"/>
  </r>
  <r>
    <n v="1867"/>
    <x v="46"/>
    <x v="49"/>
    <n v="1.0463E-2"/>
    <n v="1.02465405E-2"/>
    <n v="7.7412388000000004E-3"/>
  </r>
  <r>
    <n v="1867"/>
    <x v="47"/>
    <x v="50"/>
    <n v="1.1235999999999999E-2"/>
    <n v="1.0991372100000001E-2"/>
    <n v="8.4171620000000006E-3"/>
  </r>
  <r>
    <n v="1867"/>
    <x v="48"/>
    <x v="51"/>
    <n v="1.2063000000000001E-2"/>
    <n v="1.1775807500000001E-2"/>
    <n v="9.1199260000000004E-3"/>
  </r>
  <r>
    <n v="1867"/>
    <x v="49"/>
    <x v="52"/>
    <n v="1.2971999999999999E-2"/>
    <n v="1.26423983E-2"/>
    <n v="9.8981270999999992E-3"/>
  </r>
  <r>
    <n v="1867"/>
    <x v="50"/>
    <x v="53"/>
    <n v="1.3949E-2"/>
    <n v="1.3577025E-2"/>
    <n v="1.0743002099999999E-2"/>
  </r>
  <r>
    <n v="1867"/>
    <x v="51"/>
    <x v="54"/>
    <n v="1.491E-2"/>
    <n v="1.44957488E-2"/>
    <n v="1.15909915E-2"/>
  </r>
  <r>
    <n v="1867"/>
    <x v="52"/>
    <x v="55"/>
    <n v="1.5823E-2"/>
    <n v="1.5366598299999999E-2"/>
    <n v="1.24168866E-2"/>
  </r>
  <r>
    <n v="1867"/>
    <x v="53"/>
    <x v="56"/>
    <n v="1.6688000000000001E-2"/>
    <n v="1.61785417E-2"/>
    <n v="1.331216E-2"/>
  </r>
  <r>
    <n v="1867"/>
    <x v="54"/>
    <x v="57"/>
    <n v="1.7507999999999999E-2"/>
    <n v="1.6945557199999999E-2"/>
    <n v="1.4197476699999999E-2"/>
  </r>
  <r>
    <n v="1867"/>
    <x v="55"/>
    <x v="58"/>
    <n v="1.8342000000000001E-2"/>
    <n v="1.7726691400000001E-2"/>
    <n v="1.51201702E-2"/>
  </r>
  <r>
    <n v="1867"/>
    <x v="56"/>
    <x v="59"/>
    <n v="1.9425000000000001E-2"/>
    <n v="1.8757089800000001E-2"/>
    <n v="1.62782221E-2"/>
  </r>
  <r>
    <n v="1867"/>
    <x v="57"/>
    <x v="60"/>
    <n v="2.0854999999999999E-2"/>
    <n v="2.0134741000000001E-2"/>
    <n v="1.7765969E-2"/>
  </r>
  <r>
    <n v="1867"/>
    <x v="58"/>
    <x v="61"/>
    <n v="2.2651000000000001E-2"/>
    <n v="2.1886223699999999E-2"/>
    <n v="1.95437439E-2"/>
  </r>
  <r>
    <n v="1867"/>
    <x v="59"/>
    <x v="62"/>
    <n v="2.4850000000000001E-2"/>
    <n v="2.40411302E-2"/>
    <n v="2.17176244E-2"/>
  </r>
  <r>
    <n v="1867"/>
    <x v="60"/>
    <x v="63"/>
    <n v="2.7393000000000001E-2"/>
    <n v="2.6540708900000001E-2"/>
    <n v="2.42501782E-2"/>
  </r>
  <r>
    <n v="1867"/>
    <x v="61"/>
    <x v="64"/>
    <n v="2.9891999999999998E-2"/>
    <n v="2.8996264399999999E-2"/>
    <n v="2.6806750800000001E-2"/>
  </r>
  <r>
    <n v="1867"/>
    <x v="62"/>
    <x v="65"/>
    <n v="3.2202000000000001E-2"/>
    <n v="3.1262901400000001E-2"/>
    <n v="2.9255730099999998E-2"/>
  </r>
  <r>
    <n v="1867"/>
    <x v="63"/>
    <x v="66"/>
    <n v="3.4354999999999997E-2"/>
    <n v="3.3415717400000003E-2"/>
    <n v="3.1491348199999998E-2"/>
  </r>
  <r>
    <n v="1867"/>
    <x v="64"/>
    <x v="67"/>
    <n v="3.6367999999999998E-2"/>
    <n v="3.5428652400000003E-2"/>
    <n v="3.3639236699999998E-2"/>
  </r>
  <r>
    <n v="1867"/>
    <x v="65"/>
    <x v="68"/>
    <n v="3.8370000000000001E-2"/>
    <n v="3.7430524200000002E-2"/>
    <n v="3.5817406500000003E-2"/>
  </r>
  <r>
    <n v="1867"/>
    <x v="66"/>
    <x v="69"/>
    <n v="4.0889000000000002E-2"/>
    <n v="3.9949599199999998E-2"/>
    <n v="3.8523831000000001E-2"/>
  </r>
  <r>
    <n v="1867"/>
    <x v="67"/>
    <x v="70"/>
    <n v="4.5246000000000001E-2"/>
    <n v="4.4307572599999998E-2"/>
    <n v="4.3028869099999999E-2"/>
  </r>
  <r>
    <n v="1867"/>
    <x v="68"/>
    <x v="71"/>
    <n v="5.0809E-2"/>
    <n v="4.9875029699999997E-2"/>
    <n v="4.8775326700000003E-2"/>
  </r>
  <r>
    <n v="1867"/>
    <x v="69"/>
    <x v="72"/>
    <n v="5.4948999999999998E-2"/>
    <n v="5.4018539300000001E-2"/>
    <n v="5.3248152999999999E-2"/>
  </r>
  <r>
    <n v="1867"/>
    <x v="70"/>
    <x v="73"/>
    <n v="5.6633999999999997E-2"/>
    <n v="5.57062163E-2"/>
    <n v="5.5397518100000001E-2"/>
  </r>
  <r>
    <n v="1867"/>
    <x v="71"/>
    <x v="74"/>
    <n v="6.0321E-2"/>
    <n v="5.9397093999999998E-2"/>
    <n v="5.9553343600000003E-2"/>
  </r>
  <r>
    <n v="1867"/>
    <x v="72"/>
    <x v="75"/>
    <n v="6.7211000000000007E-2"/>
    <n v="6.6293160099999998E-2"/>
    <n v="6.69619729E-2"/>
  </r>
  <r>
    <n v="1867"/>
    <x v="73"/>
    <x v="76"/>
    <n v="7.2774000000000005E-2"/>
    <n v="7.1879727800000001E-2"/>
    <n v="7.2788626800000006E-2"/>
  </r>
  <r>
    <n v="1867"/>
    <x v="74"/>
    <x v="77"/>
    <n v="7.5391E-2"/>
    <n v="7.4519289099999997E-2"/>
    <n v="7.5689668900000007E-2"/>
  </r>
  <r>
    <n v="1867"/>
    <x v="75"/>
    <x v="78"/>
    <n v="8.2455000000000001E-2"/>
    <n v="8.1607401800000007E-2"/>
    <n v="8.3074841699999999E-2"/>
  </r>
  <r>
    <n v="1867"/>
    <x v="76"/>
    <x v="79"/>
    <n v="8.9765999999999999E-2"/>
    <n v="8.8943201599999994E-2"/>
    <n v="9.0985536699999994E-2"/>
  </r>
  <r>
    <n v="1867"/>
    <x v="77"/>
    <x v="80"/>
    <n v="9.5146999999999995E-2"/>
    <n v="9.4348090800000006E-2"/>
    <n v="9.6957130500000002E-2"/>
  </r>
  <r>
    <n v="1867"/>
    <x v="78"/>
    <x v="81"/>
    <n v="0.100215"/>
    <n v="9.9450302800000001E-2"/>
    <n v="0.10259650720000001"/>
  </r>
  <r>
    <n v="1867"/>
    <x v="79"/>
    <x v="82"/>
    <n v="0.106032"/>
    <n v="0.1053019003"/>
    <n v="0.1089736293"/>
  </r>
  <r>
    <n v="1867"/>
    <x v="80"/>
    <x v="83"/>
    <n v="0.115301"/>
    <n v="0.1146058568"/>
    <n v="0.1188650008"/>
  </r>
  <r>
    <n v="1867"/>
    <x v="81"/>
    <x v="84"/>
    <n v="0.124"/>
    <n v="0.12334067210000001"/>
    <n v="0.12812020139999999"/>
  </r>
  <r>
    <n v="1867"/>
    <x v="82"/>
    <x v="85"/>
    <n v="0.135854"/>
    <n v="0.13523189860000001"/>
    <n v="0.140563625"/>
  </r>
  <r>
    <n v="1867"/>
    <x v="83"/>
    <x v="86"/>
    <n v="0.148983"/>
    <n v="0.148377594"/>
    <n v="0.15476106740000001"/>
  </r>
  <r>
    <n v="1867"/>
    <x v="84"/>
    <x v="87"/>
    <n v="0.160272"/>
    <n v="0.1596796254"/>
    <n v="0.16712491839999999"/>
  </r>
  <r>
    <n v="1867"/>
    <x v="85"/>
    <x v="88"/>
    <n v="0.17028099999999999"/>
    <n v="0.16962452519999999"/>
    <n v="0.17821271129999999"/>
  </r>
  <r>
    <n v="1867"/>
    <x v="86"/>
    <x v="89"/>
    <n v="0.186331"/>
    <n v="0.18563304050000001"/>
    <n v="0.19569265899999999"/>
  </r>
  <r>
    <n v="1867"/>
    <x v="87"/>
    <x v="90"/>
    <n v="0.19619700000000001"/>
    <n v="0.19547481829999999"/>
    <n v="0.20672641050000001"/>
  </r>
  <r>
    <n v="1867"/>
    <x v="88"/>
    <x v="91"/>
    <n v="0.20984700000000001"/>
    <n v="0.2091128683"/>
    <n v="0.2217829841"/>
  </r>
  <r>
    <n v="1867"/>
    <x v="89"/>
    <x v="92"/>
    <n v="0.23439699999999999"/>
    <n v="0.23364095679999999"/>
    <n v="0.24843707809999999"/>
  </r>
  <r>
    <n v="1867"/>
    <x v="90"/>
    <x v="93"/>
    <n v="0.25766"/>
    <n v="0.25692227969999998"/>
    <n v="0.27382666849999998"/>
  </r>
  <r>
    <n v="1867"/>
    <x v="91"/>
    <x v="94"/>
    <n v="0.26349600000000001"/>
    <n v="0.26277627339999998"/>
    <n v="0.28073732750000002"/>
  </r>
  <r>
    <n v="1867"/>
    <x v="92"/>
    <x v="95"/>
    <n v="0.28355399999999997"/>
    <n v="0.28273356669999999"/>
    <n v="0.30283013180000001"/>
  </r>
  <r>
    <n v="1867"/>
    <x v="93"/>
    <x v="96"/>
    <n v="0.29763000000000001"/>
    <n v="0.29686599009999998"/>
    <n v="0.31858329800000001"/>
  </r>
  <r>
    <n v="1867"/>
    <x v="94"/>
    <x v="97"/>
    <n v="0.33692299999999997"/>
    <n v="0.33607458820000002"/>
    <n v="0.36141915600000002"/>
  </r>
  <r>
    <n v="1867"/>
    <x v="95"/>
    <x v="98"/>
    <n v="0.36031099999999999"/>
    <n v="0.35953993699999998"/>
    <n v="0.38681240439999998"/>
  </r>
  <r>
    <n v="1867"/>
    <x v="96"/>
    <x v="99"/>
    <n v="0.37294899999999997"/>
    <n v="0.37212429320000001"/>
    <n v="0.40066801089999998"/>
  </r>
  <r>
    <n v="1867"/>
    <x v="97"/>
    <x v="100"/>
    <n v="0.36304500000000001"/>
    <n v="0.36226142770000003"/>
    <n v="0.39028122009999999"/>
  </r>
  <r>
    <n v="1867"/>
    <x v="98"/>
    <x v="101"/>
    <n v="0.38016"/>
    <n v="0.37930041260000003"/>
    <n v="0.4089168621"/>
  </r>
  <r>
    <n v="1867"/>
    <x v="99"/>
    <x v="102"/>
    <n v="0.36953599999999998"/>
    <n v="0.36866538360000001"/>
    <n v="0.3976913708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4.8322911999999999E-3"/>
  </r>
  <r>
    <n v="1868"/>
    <x v="41"/>
    <x v="45"/>
    <n v="7.3070000000000001E-3"/>
    <n v="7.2161507999999996E-3"/>
    <n v="5.1119319999999996E-3"/>
  </r>
  <r>
    <n v="1868"/>
    <x v="42"/>
    <x v="46"/>
    <n v="7.7910000000000002E-3"/>
    <n v="7.6876742000000003E-3"/>
    <n v="5.4804967000000003E-3"/>
  </r>
  <r>
    <n v="1868"/>
    <x v="43"/>
    <x v="47"/>
    <n v="8.3700000000000007E-3"/>
    <n v="8.2383292999999996E-3"/>
    <n v="5.9632938999999996E-3"/>
  </r>
  <r>
    <n v="1868"/>
    <x v="44"/>
    <x v="48"/>
    <n v="9.0150000000000004E-3"/>
    <n v="8.8550217999999997E-3"/>
    <n v="6.5046632999999996E-3"/>
  </r>
  <r>
    <n v="1868"/>
    <x v="45"/>
    <x v="49"/>
    <n v="9.7199999999999995E-3"/>
    <n v="9.5317512000000007E-3"/>
    <n v="7.1021419999999997E-3"/>
  </r>
  <r>
    <n v="1868"/>
    <x v="46"/>
    <x v="50"/>
    <n v="1.0463E-2"/>
    <n v="1.02465405E-2"/>
    <n v="7.7412388000000004E-3"/>
  </r>
  <r>
    <n v="1868"/>
    <x v="47"/>
    <x v="51"/>
    <n v="1.1235999999999999E-2"/>
    <n v="1.0991372100000001E-2"/>
    <n v="8.4171620000000006E-3"/>
  </r>
  <r>
    <n v="1868"/>
    <x v="48"/>
    <x v="52"/>
    <n v="1.2063000000000001E-2"/>
    <n v="1.1775807500000001E-2"/>
    <n v="9.1199260000000004E-3"/>
  </r>
  <r>
    <n v="1868"/>
    <x v="49"/>
    <x v="53"/>
    <n v="1.2971999999999999E-2"/>
    <n v="1.26423983E-2"/>
    <n v="9.8981270999999992E-3"/>
  </r>
  <r>
    <n v="1868"/>
    <x v="50"/>
    <x v="54"/>
    <n v="1.3949E-2"/>
    <n v="1.3577025E-2"/>
    <n v="1.0743002099999999E-2"/>
  </r>
  <r>
    <n v="1868"/>
    <x v="51"/>
    <x v="55"/>
    <n v="1.491E-2"/>
    <n v="1.44957488E-2"/>
    <n v="1.15909915E-2"/>
  </r>
  <r>
    <n v="1868"/>
    <x v="52"/>
    <x v="56"/>
    <n v="1.5823E-2"/>
    <n v="1.5366598299999999E-2"/>
    <n v="1.24168866E-2"/>
  </r>
  <r>
    <n v="1868"/>
    <x v="53"/>
    <x v="57"/>
    <n v="1.6688000000000001E-2"/>
    <n v="1.61785417E-2"/>
    <n v="1.331216E-2"/>
  </r>
  <r>
    <n v="1868"/>
    <x v="54"/>
    <x v="58"/>
    <n v="1.7507999999999999E-2"/>
    <n v="1.6945557199999999E-2"/>
    <n v="1.4197476699999999E-2"/>
  </r>
  <r>
    <n v="1868"/>
    <x v="55"/>
    <x v="59"/>
    <n v="1.8342000000000001E-2"/>
    <n v="1.7726691400000001E-2"/>
    <n v="1.51201702E-2"/>
  </r>
  <r>
    <n v="1868"/>
    <x v="56"/>
    <x v="60"/>
    <n v="1.9425000000000001E-2"/>
    <n v="1.8757089800000001E-2"/>
    <n v="1.62782221E-2"/>
  </r>
  <r>
    <n v="1868"/>
    <x v="57"/>
    <x v="61"/>
    <n v="2.0854999999999999E-2"/>
    <n v="2.0134741000000001E-2"/>
    <n v="1.7765969E-2"/>
  </r>
  <r>
    <n v="1868"/>
    <x v="58"/>
    <x v="62"/>
    <n v="2.2651000000000001E-2"/>
    <n v="2.1886223699999999E-2"/>
    <n v="1.95437439E-2"/>
  </r>
  <r>
    <n v="1868"/>
    <x v="59"/>
    <x v="63"/>
    <n v="2.4850000000000001E-2"/>
    <n v="2.40411302E-2"/>
    <n v="2.17176244E-2"/>
  </r>
  <r>
    <n v="1868"/>
    <x v="60"/>
    <x v="64"/>
    <n v="2.7393000000000001E-2"/>
    <n v="2.6540708900000001E-2"/>
    <n v="2.42501782E-2"/>
  </r>
  <r>
    <n v="1868"/>
    <x v="61"/>
    <x v="65"/>
    <n v="2.9891999999999998E-2"/>
    <n v="2.8996264399999999E-2"/>
    <n v="2.6806750800000001E-2"/>
  </r>
  <r>
    <n v="1868"/>
    <x v="62"/>
    <x v="66"/>
    <n v="3.2202000000000001E-2"/>
    <n v="3.1262901400000001E-2"/>
    <n v="2.9255730099999998E-2"/>
  </r>
  <r>
    <n v="1868"/>
    <x v="63"/>
    <x v="67"/>
    <n v="3.4354999999999997E-2"/>
    <n v="3.3415717400000003E-2"/>
    <n v="3.1491348199999998E-2"/>
  </r>
  <r>
    <n v="1868"/>
    <x v="64"/>
    <x v="68"/>
    <n v="3.6367999999999998E-2"/>
    <n v="3.5428652400000003E-2"/>
    <n v="3.3639236699999998E-2"/>
  </r>
  <r>
    <n v="1868"/>
    <x v="65"/>
    <x v="69"/>
    <n v="3.8370000000000001E-2"/>
    <n v="3.7430524200000002E-2"/>
    <n v="3.5817406500000003E-2"/>
  </r>
  <r>
    <n v="1868"/>
    <x v="66"/>
    <x v="70"/>
    <n v="4.1986999999999997E-2"/>
    <n v="4.1048140599999998E-2"/>
    <n v="3.9558318699999998E-2"/>
  </r>
  <r>
    <n v="1868"/>
    <x v="67"/>
    <x v="71"/>
    <n v="4.7266000000000002E-2"/>
    <n v="4.6328573200000001E-2"/>
    <n v="4.4949885699999997E-2"/>
  </r>
  <r>
    <n v="1868"/>
    <x v="68"/>
    <x v="72"/>
    <n v="5.1568999999999997E-2"/>
    <n v="5.0635406799999998E-2"/>
    <n v="4.9504907000000001E-2"/>
  </r>
  <r>
    <n v="1868"/>
    <x v="69"/>
    <x v="73"/>
    <n v="5.3303999999999997E-2"/>
    <n v="5.23727228E-2"/>
    <n v="5.1654071000000003E-2"/>
  </r>
  <r>
    <n v="1868"/>
    <x v="70"/>
    <x v="74"/>
    <n v="5.6132000000000001E-2"/>
    <n v="5.5203967200000002E-2"/>
    <n v="5.4906478199999997E-2"/>
  </r>
  <r>
    <n v="1868"/>
    <x v="71"/>
    <x v="75"/>
    <n v="6.2033999999999999E-2"/>
    <n v="6.1110945E-2"/>
    <n v="6.1244543700000001E-2"/>
  </r>
  <r>
    <n v="1868"/>
    <x v="72"/>
    <x v="76"/>
    <n v="6.7438999999999999E-2"/>
    <n v="6.6521273500000005E-2"/>
    <n v="6.7189128099999995E-2"/>
  </r>
  <r>
    <n v="1868"/>
    <x v="73"/>
    <x v="77"/>
    <n v="7.0481000000000002E-2"/>
    <n v="6.9585609500000006E-2"/>
    <n v="7.0495165900000004E-2"/>
  </r>
  <r>
    <n v="1868"/>
    <x v="74"/>
    <x v="78"/>
    <n v="7.7004000000000003E-2"/>
    <n v="7.6133059500000003E-2"/>
    <n v="7.7309058900000005E-2"/>
  </r>
  <r>
    <n v="1868"/>
    <x v="75"/>
    <x v="79"/>
    <n v="8.3979999999999999E-2"/>
    <n v="8.3133116300000004E-2"/>
    <n v="8.4611305600000006E-2"/>
  </r>
  <r>
    <n v="1868"/>
    <x v="76"/>
    <x v="80"/>
    <n v="8.8849999999999998E-2"/>
    <n v="8.8026781400000004E-2"/>
    <n v="9.0057092199999994E-2"/>
  </r>
  <r>
    <n v="1868"/>
    <x v="77"/>
    <x v="81"/>
    <n v="9.4144000000000005E-2"/>
    <n v="9.3344641000000006E-2"/>
    <n v="9.59350489E-2"/>
  </r>
  <r>
    <n v="1868"/>
    <x v="78"/>
    <x v="82"/>
    <n v="0.100673"/>
    <n v="9.9908500799999994E-2"/>
    <n v="0.1030653911"/>
  </r>
  <r>
    <n v="1868"/>
    <x v="79"/>
    <x v="83"/>
    <n v="0.107352"/>
    <n v="0.1066224494"/>
    <n v="0.1103302498"/>
  </r>
  <r>
    <n v="1868"/>
    <x v="80"/>
    <x v="84"/>
    <n v="0.11558400000000001"/>
    <n v="0.1148889702"/>
    <n v="0.1191567484"/>
  </r>
  <r>
    <n v="1868"/>
    <x v="81"/>
    <x v="85"/>
    <n v="0.125832"/>
    <n v="0.125173377"/>
    <n v="0.13001307409999999"/>
  </r>
  <r>
    <n v="1868"/>
    <x v="82"/>
    <x v="86"/>
    <n v="0.137492"/>
    <n v="0.13687050270000001"/>
    <n v="0.1422584093"/>
  </r>
  <r>
    <n v="1868"/>
    <x v="83"/>
    <x v="87"/>
    <n v="0.14827399999999999"/>
    <n v="0.14766460100000001"/>
    <n v="0.15402457"/>
  </r>
  <r>
    <n v="1868"/>
    <x v="84"/>
    <x v="88"/>
    <n v="0.15881600000000001"/>
    <n v="0.15814498790000001"/>
    <n v="0.16560666269999999"/>
  </r>
  <r>
    <n v="1868"/>
    <x v="85"/>
    <x v="89"/>
    <n v="0.16786799999999999"/>
    <n v="0.16713726570000001"/>
    <n v="0.17568731339999999"/>
  </r>
  <r>
    <n v="1868"/>
    <x v="86"/>
    <x v="90"/>
    <n v="0.18110699999999999"/>
    <n v="0.18035553460000001"/>
    <n v="0.19020619429999999"/>
  </r>
  <r>
    <n v="1868"/>
    <x v="87"/>
    <x v="91"/>
    <n v="0.20034099999999999"/>
    <n v="0.1995697608"/>
    <n v="0.2110928088"/>
  </r>
  <r>
    <n v="1868"/>
    <x v="88"/>
    <x v="92"/>
    <n v="0.212281"/>
    <n v="0.2114807514"/>
    <n v="0.2243554287"/>
  </r>
  <r>
    <n v="1868"/>
    <x v="89"/>
    <x v="93"/>
    <n v="0.236508"/>
    <n v="0.23572949830000001"/>
    <n v="0.25067452429999998"/>
  </r>
  <r>
    <n v="1868"/>
    <x v="90"/>
    <x v="94"/>
    <n v="0.26048199999999999"/>
    <n v="0.25973322160000001"/>
    <n v="0.27682573259999999"/>
  </r>
  <r>
    <n v="1868"/>
    <x v="91"/>
    <x v="95"/>
    <n v="0.25620300000000001"/>
    <n v="0.25533632299999998"/>
    <n v="0.27296712480000002"/>
  </r>
  <r>
    <n v="1868"/>
    <x v="92"/>
    <x v="96"/>
    <n v="0.28202899999999997"/>
    <n v="0.28124898549999999"/>
    <n v="0.3012014616"/>
  </r>
  <r>
    <n v="1868"/>
    <x v="93"/>
    <x v="97"/>
    <n v="0.31256600000000001"/>
    <n v="0.3116884627"/>
    <n v="0.33457079969999998"/>
  </r>
  <r>
    <n v="1868"/>
    <x v="94"/>
    <x v="98"/>
    <n v="0.340258"/>
    <n v="0.33946449179999999"/>
    <n v="0.36453049279999999"/>
  </r>
  <r>
    <n v="1868"/>
    <x v="95"/>
    <x v="99"/>
    <n v="0.34073999999999999"/>
    <n v="0.3398760535"/>
    <n v="0.36533955159999998"/>
  </r>
  <r>
    <n v="1868"/>
    <x v="96"/>
    <x v="100"/>
    <n v="0.368257"/>
    <n v="0.36747936609999998"/>
    <n v="0.39513096469999998"/>
  </r>
  <r>
    <n v="1868"/>
    <x v="97"/>
    <x v="101"/>
    <n v="0.380222"/>
    <n v="0.37936249189999999"/>
    <n v="0.40823666159999999"/>
  </r>
  <r>
    <n v="1868"/>
    <x v="98"/>
    <x v="102"/>
    <n v="0.37407000000000001"/>
    <n v="0.37320517269999998"/>
    <n v="0.4018653318"/>
  </r>
  <r>
    <n v="1868"/>
    <x v="99"/>
    <x v="103"/>
    <n v="0.38120599999999999"/>
    <n v="0.38024985970000003"/>
    <n v="0.40974021490000001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4.8322911999999999E-3"/>
  </r>
  <r>
    <n v="1869"/>
    <x v="41"/>
    <x v="46"/>
    <n v="7.3070000000000001E-3"/>
    <n v="7.2161507999999996E-3"/>
    <n v="5.1119319999999996E-3"/>
  </r>
  <r>
    <n v="1869"/>
    <x v="42"/>
    <x v="47"/>
    <n v="7.7910000000000002E-3"/>
    <n v="7.6876742000000003E-3"/>
    <n v="5.4804967000000003E-3"/>
  </r>
  <r>
    <n v="1869"/>
    <x v="43"/>
    <x v="48"/>
    <n v="8.3700000000000007E-3"/>
    <n v="8.2383292999999996E-3"/>
    <n v="5.9632938999999996E-3"/>
  </r>
  <r>
    <n v="1869"/>
    <x v="44"/>
    <x v="49"/>
    <n v="9.0150000000000004E-3"/>
    <n v="8.8550217999999997E-3"/>
    <n v="6.5046632999999996E-3"/>
  </r>
  <r>
    <n v="1869"/>
    <x v="45"/>
    <x v="50"/>
    <n v="9.7199999999999995E-3"/>
    <n v="9.5317512000000007E-3"/>
    <n v="7.1021419999999997E-3"/>
  </r>
  <r>
    <n v="1869"/>
    <x v="46"/>
    <x v="51"/>
    <n v="1.0463E-2"/>
    <n v="1.02465405E-2"/>
    <n v="7.7412388000000004E-3"/>
  </r>
  <r>
    <n v="1869"/>
    <x v="47"/>
    <x v="52"/>
    <n v="1.1235999999999999E-2"/>
    <n v="1.0991372100000001E-2"/>
    <n v="8.4171620000000006E-3"/>
  </r>
  <r>
    <n v="1869"/>
    <x v="48"/>
    <x v="53"/>
    <n v="1.2063000000000001E-2"/>
    <n v="1.1775807500000001E-2"/>
    <n v="9.1199260000000004E-3"/>
  </r>
  <r>
    <n v="1869"/>
    <x v="49"/>
    <x v="54"/>
    <n v="1.2971999999999999E-2"/>
    <n v="1.26423983E-2"/>
    <n v="9.8981270999999992E-3"/>
  </r>
  <r>
    <n v="1869"/>
    <x v="50"/>
    <x v="55"/>
    <n v="1.3949E-2"/>
    <n v="1.3577025E-2"/>
    <n v="1.0743002099999999E-2"/>
  </r>
  <r>
    <n v="1869"/>
    <x v="51"/>
    <x v="56"/>
    <n v="1.491E-2"/>
    <n v="1.44957488E-2"/>
    <n v="1.15909915E-2"/>
  </r>
  <r>
    <n v="1869"/>
    <x v="52"/>
    <x v="57"/>
    <n v="1.5823E-2"/>
    <n v="1.5366598299999999E-2"/>
    <n v="1.24168866E-2"/>
  </r>
  <r>
    <n v="1869"/>
    <x v="53"/>
    <x v="58"/>
    <n v="1.6688000000000001E-2"/>
    <n v="1.61785417E-2"/>
    <n v="1.331216E-2"/>
  </r>
  <r>
    <n v="1869"/>
    <x v="54"/>
    <x v="59"/>
    <n v="1.7507999999999999E-2"/>
    <n v="1.6945557199999999E-2"/>
    <n v="1.4197476699999999E-2"/>
  </r>
  <r>
    <n v="1869"/>
    <x v="55"/>
    <x v="60"/>
    <n v="1.8342000000000001E-2"/>
    <n v="1.7726691400000001E-2"/>
    <n v="1.51201702E-2"/>
  </r>
  <r>
    <n v="1869"/>
    <x v="56"/>
    <x v="61"/>
    <n v="1.9425000000000001E-2"/>
    <n v="1.8757089800000001E-2"/>
    <n v="1.62782221E-2"/>
  </r>
  <r>
    <n v="1869"/>
    <x v="57"/>
    <x v="62"/>
    <n v="2.0854999999999999E-2"/>
    <n v="2.0134741000000001E-2"/>
    <n v="1.7765969E-2"/>
  </r>
  <r>
    <n v="1869"/>
    <x v="58"/>
    <x v="63"/>
    <n v="2.2651000000000001E-2"/>
    <n v="2.1886223699999999E-2"/>
    <n v="1.95437439E-2"/>
  </r>
  <r>
    <n v="1869"/>
    <x v="59"/>
    <x v="64"/>
    <n v="2.4850000000000001E-2"/>
    <n v="2.40411302E-2"/>
    <n v="2.17176244E-2"/>
  </r>
  <r>
    <n v="1869"/>
    <x v="60"/>
    <x v="65"/>
    <n v="2.7393000000000001E-2"/>
    <n v="2.6540708900000001E-2"/>
    <n v="2.42501782E-2"/>
  </r>
  <r>
    <n v="1869"/>
    <x v="61"/>
    <x v="66"/>
    <n v="2.9891999999999998E-2"/>
    <n v="2.8996264399999999E-2"/>
    <n v="2.6806750800000001E-2"/>
  </r>
  <r>
    <n v="1869"/>
    <x v="62"/>
    <x v="67"/>
    <n v="3.2202000000000001E-2"/>
    <n v="3.1262901400000001E-2"/>
    <n v="2.9255730099999998E-2"/>
  </r>
  <r>
    <n v="1869"/>
    <x v="63"/>
    <x v="68"/>
    <n v="3.4354999999999997E-2"/>
    <n v="3.3415717400000003E-2"/>
    <n v="3.1491348199999998E-2"/>
  </r>
  <r>
    <n v="1869"/>
    <x v="64"/>
    <x v="69"/>
    <n v="3.6367999999999998E-2"/>
    <n v="3.5428652400000003E-2"/>
    <n v="3.3639236699999998E-2"/>
  </r>
  <r>
    <n v="1869"/>
    <x v="65"/>
    <x v="70"/>
    <n v="3.9163999999999997E-2"/>
    <n v="3.8224914499999998E-2"/>
    <n v="3.6558585099999999E-2"/>
  </r>
  <r>
    <n v="1869"/>
    <x v="66"/>
    <x v="71"/>
    <n v="4.3915000000000003E-2"/>
    <n v="4.2977092199999997E-2"/>
    <n v="4.1374796200000001E-2"/>
  </r>
  <r>
    <n v="1869"/>
    <x v="67"/>
    <x v="72"/>
    <n v="4.8207E-2"/>
    <n v="4.7270039799999997E-2"/>
    <n v="4.5844775099999999E-2"/>
  </r>
  <r>
    <n v="1869"/>
    <x v="68"/>
    <x v="73"/>
    <n v="5.0042999999999997E-2"/>
    <n v="4.9108649900000002E-2"/>
    <n v="4.80399865E-2"/>
  </r>
  <r>
    <n v="1869"/>
    <x v="69"/>
    <x v="74"/>
    <n v="5.2513999999999998E-2"/>
    <n v="5.1582331000000002E-2"/>
    <n v="5.0888523999999997E-2"/>
  </r>
  <r>
    <n v="1869"/>
    <x v="70"/>
    <x v="75"/>
    <n v="5.7375000000000002E-2"/>
    <n v="5.6447584100000003E-2"/>
    <n v="5.612234E-2"/>
  </r>
  <r>
    <n v="1869"/>
    <x v="71"/>
    <x v="76"/>
    <n v="6.2323000000000003E-2"/>
    <n v="6.14000886E-2"/>
    <n v="6.15298658E-2"/>
  </r>
  <r>
    <n v="1869"/>
    <x v="72"/>
    <x v="77"/>
    <n v="6.5546999999999994E-2"/>
    <n v="6.4628332799999993E-2"/>
    <n v="6.5304138299999995E-2"/>
  </r>
  <r>
    <n v="1869"/>
    <x v="73"/>
    <x v="78"/>
    <n v="7.1724999999999997E-2"/>
    <n v="7.0830216000000001E-2"/>
    <n v="7.1739415900000006E-2"/>
  </r>
  <r>
    <n v="1869"/>
    <x v="74"/>
    <x v="79"/>
    <n v="7.8031000000000003E-2"/>
    <n v="7.7160550499999994E-2"/>
    <n v="7.8340127499999995E-2"/>
  </r>
  <r>
    <n v="1869"/>
    <x v="75"/>
    <x v="80"/>
    <n v="8.2974000000000006E-2"/>
    <n v="8.2126644900000004E-2"/>
    <n v="8.3597743200000005E-2"/>
  </r>
  <r>
    <n v="1869"/>
    <x v="76"/>
    <x v="81"/>
    <n v="8.7960999999999998E-2"/>
    <n v="8.7137373899999995E-2"/>
    <n v="8.9156014399999997E-2"/>
  </r>
  <r>
    <n v="1869"/>
    <x v="77"/>
    <x v="82"/>
    <n v="9.4722000000000001E-2"/>
    <n v="9.3922900200000006E-2"/>
    <n v="9.6524045099999997E-2"/>
  </r>
  <r>
    <n v="1869"/>
    <x v="78"/>
    <x v="83"/>
    <n v="0.101766"/>
    <n v="0.1010019736"/>
    <n v="0.1041843652"/>
  </r>
  <r>
    <n v="1869"/>
    <x v="79"/>
    <x v="84"/>
    <n v="0.107401"/>
    <n v="0.1066714698"/>
    <n v="0.11038060919999999"/>
  </r>
  <r>
    <n v="1869"/>
    <x v="80"/>
    <x v="85"/>
    <n v="0.114103"/>
    <n v="0.1134073769"/>
    <n v="0.11762997009999999"/>
  </r>
  <r>
    <n v="1869"/>
    <x v="81"/>
    <x v="86"/>
    <n v="0.123807"/>
    <n v="0.1231475979"/>
    <n v="0.12792078849999999"/>
  </r>
  <r>
    <n v="1869"/>
    <x v="82"/>
    <x v="87"/>
    <n v="0.133161"/>
    <n v="0.1325321129"/>
    <n v="0.13777726730000001"/>
  </r>
  <r>
    <n v="1869"/>
    <x v="83"/>
    <x v="88"/>
    <n v="0.143848"/>
    <n v="0.1431595383"/>
    <n v="0.1494269147"/>
  </r>
  <r>
    <n v="1869"/>
    <x v="84"/>
    <x v="89"/>
    <n v="0.15101100000000001"/>
    <n v="0.15024809489999999"/>
    <n v="0.15746793610000001"/>
  </r>
  <r>
    <n v="1869"/>
    <x v="85"/>
    <x v="90"/>
    <n v="0.16522899999999999"/>
    <n v="0.16444692350000001"/>
    <n v="0.1729253885"/>
  </r>
  <r>
    <n v="1869"/>
    <x v="86"/>
    <x v="91"/>
    <n v="0.18684799999999999"/>
    <n v="0.18603513569999999"/>
    <n v="0.19623563420000001"/>
  </r>
  <r>
    <n v="1869"/>
    <x v="87"/>
    <x v="92"/>
    <n v="0.20513000000000001"/>
    <n v="0.20429927379999999"/>
    <n v="0.2161388226"/>
  </r>
  <r>
    <n v="1869"/>
    <x v="88"/>
    <x v="93"/>
    <n v="0.215056"/>
    <n v="0.21423524460000001"/>
    <n v="0.2272882692"/>
  </r>
  <r>
    <n v="1869"/>
    <x v="89"/>
    <x v="94"/>
    <n v="0.23195199999999999"/>
    <n v="0.23114848860000001"/>
    <n v="0.24584562579999999"/>
  </r>
  <r>
    <n v="1869"/>
    <x v="90"/>
    <x v="95"/>
    <n v="0.25251200000000001"/>
    <n v="0.25162457560000001"/>
    <n v="0.2683556614"/>
  </r>
  <r>
    <n v="1869"/>
    <x v="91"/>
    <x v="96"/>
    <n v="0.25176799999999999"/>
    <n v="0.2509239392"/>
    <n v="0.26824192959999998"/>
  </r>
  <r>
    <n v="1869"/>
    <x v="92"/>
    <x v="97"/>
    <n v="0.28930800000000001"/>
    <n v="0.2884025476"/>
    <n v="0.30897529140000002"/>
  </r>
  <r>
    <n v="1869"/>
    <x v="93"/>
    <x v="98"/>
    <n v="0.31688"/>
    <n v="0.31606023830000002"/>
    <n v="0.33874840519999999"/>
  </r>
  <r>
    <n v="1869"/>
    <x v="94"/>
    <x v="99"/>
    <n v="0.31677899999999998"/>
    <n v="0.3158857377"/>
    <n v="0.33894206850000003"/>
  </r>
  <r>
    <n v="1869"/>
    <x v="95"/>
    <x v="100"/>
    <n v="0.33957100000000001"/>
    <n v="0.3387606252"/>
    <n v="0.3636247494"/>
  </r>
  <r>
    <n v="1869"/>
    <x v="96"/>
    <x v="101"/>
    <n v="0.35555399999999998"/>
    <n v="0.3546628839"/>
    <n v="0.38102109740000001"/>
  </r>
  <r>
    <n v="1869"/>
    <x v="97"/>
    <x v="102"/>
    <n v="0.38030000000000003"/>
    <n v="0.3794431211"/>
    <n v="0.4078093927"/>
  </r>
  <r>
    <n v="1869"/>
    <x v="98"/>
    <x v="103"/>
    <n v="0.36423899999999998"/>
    <n v="0.36325865689999998"/>
    <n v="0.39081546090000002"/>
  </r>
  <r>
    <n v="1869"/>
    <x v="99"/>
    <x v="104"/>
    <n v="0.381077"/>
    <n v="0.38001074610000002"/>
    <n v="0.41050027249999999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4.8322911999999999E-3"/>
  </r>
  <r>
    <n v="1870"/>
    <x v="41"/>
    <x v="47"/>
    <n v="7.3070000000000001E-3"/>
    <n v="7.2161507999999996E-3"/>
    <n v="5.1119319999999996E-3"/>
  </r>
  <r>
    <n v="1870"/>
    <x v="42"/>
    <x v="48"/>
    <n v="7.7910000000000002E-3"/>
    <n v="7.6876742000000003E-3"/>
    <n v="5.4804967000000003E-3"/>
  </r>
  <r>
    <n v="1870"/>
    <x v="43"/>
    <x v="49"/>
    <n v="8.3700000000000007E-3"/>
    <n v="8.2383292999999996E-3"/>
    <n v="5.9632938999999996E-3"/>
  </r>
  <r>
    <n v="1870"/>
    <x v="44"/>
    <x v="50"/>
    <n v="9.0150000000000004E-3"/>
    <n v="8.8550217999999997E-3"/>
    <n v="6.5046632999999996E-3"/>
  </r>
  <r>
    <n v="1870"/>
    <x v="45"/>
    <x v="51"/>
    <n v="9.7199999999999995E-3"/>
    <n v="9.5317512000000007E-3"/>
    <n v="7.1021419999999997E-3"/>
  </r>
  <r>
    <n v="1870"/>
    <x v="46"/>
    <x v="52"/>
    <n v="1.0463E-2"/>
    <n v="1.02465405E-2"/>
    <n v="7.7412388000000004E-3"/>
  </r>
  <r>
    <n v="1870"/>
    <x v="47"/>
    <x v="53"/>
    <n v="1.1235999999999999E-2"/>
    <n v="1.0991372100000001E-2"/>
    <n v="8.4171620000000006E-3"/>
  </r>
  <r>
    <n v="1870"/>
    <x v="48"/>
    <x v="54"/>
    <n v="1.2063000000000001E-2"/>
    <n v="1.1775807500000001E-2"/>
    <n v="9.1199260000000004E-3"/>
  </r>
  <r>
    <n v="1870"/>
    <x v="49"/>
    <x v="55"/>
    <n v="1.2971999999999999E-2"/>
    <n v="1.26423983E-2"/>
    <n v="9.8981270999999992E-3"/>
  </r>
  <r>
    <n v="1870"/>
    <x v="50"/>
    <x v="56"/>
    <n v="1.3949E-2"/>
    <n v="1.3577025E-2"/>
    <n v="1.0743002099999999E-2"/>
  </r>
  <r>
    <n v="1870"/>
    <x v="51"/>
    <x v="57"/>
    <n v="1.491E-2"/>
    <n v="1.44957488E-2"/>
    <n v="1.15909915E-2"/>
  </r>
  <r>
    <n v="1870"/>
    <x v="52"/>
    <x v="58"/>
    <n v="1.5823E-2"/>
    <n v="1.5366598299999999E-2"/>
    <n v="1.24168866E-2"/>
  </r>
  <r>
    <n v="1870"/>
    <x v="53"/>
    <x v="59"/>
    <n v="1.6688000000000001E-2"/>
    <n v="1.61785417E-2"/>
    <n v="1.331216E-2"/>
  </r>
  <r>
    <n v="1870"/>
    <x v="54"/>
    <x v="60"/>
    <n v="1.7507999999999999E-2"/>
    <n v="1.6945557199999999E-2"/>
    <n v="1.4197476699999999E-2"/>
  </r>
  <r>
    <n v="1870"/>
    <x v="55"/>
    <x v="61"/>
    <n v="1.8342000000000001E-2"/>
    <n v="1.7726691400000001E-2"/>
    <n v="1.51201702E-2"/>
  </r>
  <r>
    <n v="1870"/>
    <x v="56"/>
    <x v="62"/>
    <n v="1.9425000000000001E-2"/>
    <n v="1.8757089800000001E-2"/>
    <n v="1.62782221E-2"/>
  </r>
  <r>
    <n v="1870"/>
    <x v="57"/>
    <x v="63"/>
    <n v="2.0854999999999999E-2"/>
    <n v="2.0134741000000001E-2"/>
    <n v="1.7765969E-2"/>
  </r>
  <r>
    <n v="1870"/>
    <x v="58"/>
    <x v="64"/>
    <n v="2.2651000000000001E-2"/>
    <n v="2.1886223699999999E-2"/>
    <n v="1.95437439E-2"/>
  </r>
  <r>
    <n v="1870"/>
    <x v="59"/>
    <x v="65"/>
    <n v="2.4850000000000001E-2"/>
    <n v="2.40411302E-2"/>
    <n v="2.17176244E-2"/>
  </r>
  <r>
    <n v="1870"/>
    <x v="60"/>
    <x v="66"/>
    <n v="2.7393000000000001E-2"/>
    <n v="2.6540708900000001E-2"/>
    <n v="2.42501782E-2"/>
  </r>
  <r>
    <n v="1870"/>
    <x v="61"/>
    <x v="67"/>
    <n v="2.9891999999999998E-2"/>
    <n v="2.8996264399999999E-2"/>
    <n v="2.6806750800000001E-2"/>
  </r>
  <r>
    <n v="1870"/>
    <x v="62"/>
    <x v="68"/>
    <n v="3.2202000000000001E-2"/>
    <n v="3.1262901400000001E-2"/>
    <n v="2.9255730099999998E-2"/>
  </r>
  <r>
    <n v="1870"/>
    <x v="63"/>
    <x v="69"/>
    <n v="3.4354999999999997E-2"/>
    <n v="3.3415717400000003E-2"/>
    <n v="3.1491348199999998E-2"/>
  </r>
  <r>
    <n v="1870"/>
    <x v="64"/>
    <x v="70"/>
    <n v="3.6589999999999998E-2"/>
    <n v="3.5650761199999999E-2"/>
    <n v="3.3844579600000001E-2"/>
  </r>
  <r>
    <n v="1870"/>
    <x v="65"/>
    <x v="71"/>
    <n v="4.0640999999999997E-2"/>
    <n v="3.9702641099999998E-2"/>
    <n v="3.79373265E-2"/>
  </r>
  <r>
    <n v="1870"/>
    <x v="66"/>
    <x v="72"/>
    <n v="4.4798999999999999E-2"/>
    <n v="4.3861529000000003E-2"/>
    <n v="4.2207662399999998E-2"/>
  </r>
  <r>
    <n v="1870"/>
    <x v="67"/>
    <x v="73"/>
    <n v="4.6670999999999997E-2"/>
    <n v="4.5733278299999999E-2"/>
    <n v="4.4384041700000001E-2"/>
  </r>
  <r>
    <n v="1870"/>
    <x v="68"/>
    <x v="74"/>
    <n v="4.8965000000000002E-2"/>
    <n v="4.8030115700000001E-2"/>
    <n v="4.7005134400000002E-2"/>
  </r>
  <r>
    <n v="1870"/>
    <x v="69"/>
    <x v="75"/>
    <n v="5.2963000000000003E-2"/>
    <n v="5.2031553600000002E-2"/>
    <n v="5.1323626099999999E-2"/>
  </r>
  <r>
    <n v="1870"/>
    <x v="70"/>
    <x v="76"/>
    <n v="5.7244000000000003E-2"/>
    <n v="5.6316519099999997E-2"/>
    <n v="5.5994200100000002E-2"/>
  </r>
  <r>
    <n v="1870"/>
    <x v="71"/>
    <x v="77"/>
    <n v="6.046E-2"/>
    <n v="5.9536163000000003E-2"/>
    <n v="5.9690574699999999E-2"/>
  </r>
  <r>
    <n v="1870"/>
    <x v="72"/>
    <x v="78"/>
    <n v="6.6120999999999999E-2"/>
    <n v="6.5202618099999998E-2"/>
    <n v="6.5876011499999998E-2"/>
  </r>
  <r>
    <n v="1870"/>
    <x v="73"/>
    <x v="79"/>
    <n v="7.1829000000000004E-2"/>
    <n v="7.0934266699999998E-2"/>
    <n v="7.1843436799999993E-2"/>
  </r>
  <r>
    <n v="1870"/>
    <x v="74"/>
    <x v="80"/>
    <n v="7.5974E-2"/>
    <n v="7.5102567499999995E-2"/>
    <n v="7.6274978500000007E-2"/>
  </r>
  <r>
    <n v="1870"/>
    <x v="75"/>
    <x v="81"/>
    <n v="8.1625000000000003E-2"/>
    <n v="8.0777013199999997E-2"/>
    <n v="8.2238602300000005E-2"/>
  </r>
  <r>
    <n v="1870"/>
    <x v="76"/>
    <x v="82"/>
    <n v="8.8222999999999996E-2"/>
    <n v="8.7399493999999994E-2"/>
    <n v="8.9421573899999995E-2"/>
  </r>
  <r>
    <n v="1870"/>
    <x v="77"/>
    <x v="83"/>
    <n v="9.5227999999999993E-2"/>
    <n v="9.4429127099999996E-2"/>
    <n v="9.7039671499999994E-2"/>
  </r>
  <r>
    <n v="1870"/>
    <x v="78"/>
    <x v="84"/>
    <n v="0.10090499999999999"/>
    <n v="0.1001406012"/>
    <n v="0.10330290440000001"/>
  </r>
  <r>
    <n v="1870"/>
    <x v="79"/>
    <x v="85"/>
    <n v="0.106915"/>
    <n v="0.1061852675"/>
    <n v="0.1098811262"/>
  </r>
  <r>
    <n v="1870"/>
    <x v="80"/>
    <x v="86"/>
    <n v="0.112774"/>
    <n v="0.1120778451"/>
    <n v="0.11625989019999999"/>
  </r>
  <r>
    <n v="1870"/>
    <x v="81"/>
    <x v="87"/>
    <n v="0.121097"/>
    <n v="0.12042503340000001"/>
    <n v="0.1251207422"/>
  </r>
  <r>
    <n v="1870"/>
    <x v="82"/>
    <x v="88"/>
    <n v="0.131218"/>
    <n v="0.13051371149999999"/>
    <n v="0.13576690969999999"/>
  </r>
  <r>
    <n v="1870"/>
    <x v="83"/>
    <x v="89"/>
    <n v="0.13842599999999999"/>
    <n v="0.13763402550000001"/>
    <n v="0.14379463109999999"/>
  </r>
  <r>
    <n v="1870"/>
    <x v="84"/>
    <x v="90"/>
    <n v="0.14982000000000001"/>
    <n v="0.149007101"/>
    <n v="0.15622601119999999"/>
  </r>
  <r>
    <n v="1870"/>
    <x v="85"/>
    <x v="91"/>
    <n v="0.16612299999999999"/>
    <n v="0.16526029640000001"/>
    <n v="0.17386103110000001"/>
  </r>
  <r>
    <n v="1870"/>
    <x v="86"/>
    <x v="92"/>
    <n v="0.18462100000000001"/>
    <n v="0.18374553909999999"/>
    <n v="0.19389674500000001"/>
  </r>
  <r>
    <n v="1870"/>
    <x v="87"/>
    <x v="93"/>
    <n v="0.201602"/>
    <n v="0.2007460552"/>
    <n v="0.21242148350000001"/>
  </r>
  <r>
    <n v="1870"/>
    <x v="88"/>
    <x v="94"/>
    <n v="0.21435499999999999"/>
    <n v="0.21350603879999999"/>
    <n v="0.22654739669999999"/>
  </r>
  <r>
    <n v="1870"/>
    <x v="89"/>
    <x v="95"/>
    <n v="0.23339199999999999"/>
    <n v="0.23246587120000001"/>
    <n v="0.24737187990000001"/>
  </r>
  <r>
    <n v="1870"/>
    <x v="90"/>
    <x v="96"/>
    <n v="0.243225"/>
    <n v="0.24233851040000001"/>
    <n v="0.25848595610000002"/>
  </r>
  <r>
    <n v="1870"/>
    <x v="91"/>
    <x v="97"/>
    <n v="0.25919399999999998"/>
    <n v="0.25822676560000002"/>
    <n v="0.27615383490000001"/>
  </r>
  <r>
    <n v="1870"/>
    <x v="92"/>
    <x v="98"/>
    <n v="0.29443000000000003"/>
    <n v="0.29358493670000002"/>
    <n v="0.31402964109999998"/>
  </r>
  <r>
    <n v="1870"/>
    <x v="93"/>
    <x v="99"/>
    <n v="0.30618600000000001"/>
    <n v="0.30527974260000001"/>
    <n v="0.32689060800000003"/>
  </r>
  <r>
    <n v="1870"/>
    <x v="94"/>
    <x v="100"/>
    <n v="0.31637999999999999"/>
    <n v="0.3155430514"/>
    <n v="0.33808059730000001"/>
  </r>
  <r>
    <n v="1870"/>
    <x v="95"/>
    <x v="101"/>
    <n v="0.34115499999999999"/>
    <n v="0.34024538030000001"/>
    <n v="0.36485677350000001"/>
  </r>
  <r>
    <n v="1870"/>
    <x v="96"/>
    <x v="102"/>
    <n v="0.33565800000000001"/>
    <n v="0.33474400360000001"/>
    <n v="0.35924639720000001"/>
  </r>
  <r>
    <n v="1870"/>
    <x v="97"/>
    <x v="103"/>
    <n v="0.387075"/>
    <n v="0.38612721779999998"/>
    <n v="0.4145536293"/>
  </r>
  <r>
    <n v="1870"/>
    <x v="98"/>
    <x v="104"/>
    <n v="0.35657100000000003"/>
    <n v="0.35546574879999998"/>
    <n v="0.38339630499999999"/>
  </r>
  <r>
    <n v="1870"/>
    <x v="99"/>
    <x v="105"/>
    <n v="0.38024000000000002"/>
    <n v="0.37883040270000001"/>
    <n v="0.41049119010000001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4.8322911999999999E-3"/>
  </r>
  <r>
    <n v="1871"/>
    <x v="41"/>
    <x v="48"/>
    <n v="7.3070000000000001E-3"/>
    <n v="7.2161507999999996E-3"/>
    <n v="5.1119319999999996E-3"/>
  </r>
  <r>
    <n v="1871"/>
    <x v="42"/>
    <x v="49"/>
    <n v="7.7910000000000002E-3"/>
    <n v="7.6876742000000003E-3"/>
    <n v="5.4804967000000003E-3"/>
  </r>
  <r>
    <n v="1871"/>
    <x v="43"/>
    <x v="50"/>
    <n v="8.3700000000000007E-3"/>
    <n v="8.2383292999999996E-3"/>
    <n v="5.9632938999999996E-3"/>
  </r>
  <r>
    <n v="1871"/>
    <x v="44"/>
    <x v="51"/>
    <n v="9.0150000000000004E-3"/>
    <n v="8.8550217999999997E-3"/>
    <n v="6.5046632999999996E-3"/>
  </r>
  <r>
    <n v="1871"/>
    <x v="45"/>
    <x v="52"/>
    <n v="9.7199999999999995E-3"/>
    <n v="9.5317512000000007E-3"/>
    <n v="7.1021419999999997E-3"/>
  </r>
  <r>
    <n v="1871"/>
    <x v="46"/>
    <x v="53"/>
    <n v="1.0463E-2"/>
    <n v="1.02465405E-2"/>
    <n v="7.7412388000000004E-3"/>
  </r>
  <r>
    <n v="1871"/>
    <x v="47"/>
    <x v="54"/>
    <n v="1.1235999999999999E-2"/>
    <n v="1.0991372100000001E-2"/>
    <n v="8.4171620000000006E-3"/>
  </r>
  <r>
    <n v="1871"/>
    <x v="48"/>
    <x v="55"/>
    <n v="1.2063000000000001E-2"/>
    <n v="1.1775807500000001E-2"/>
    <n v="9.1199260000000004E-3"/>
  </r>
  <r>
    <n v="1871"/>
    <x v="49"/>
    <x v="56"/>
    <n v="1.2971999999999999E-2"/>
    <n v="1.26423983E-2"/>
    <n v="9.8981270999999992E-3"/>
  </r>
  <r>
    <n v="1871"/>
    <x v="50"/>
    <x v="57"/>
    <n v="1.3949E-2"/>
    <n v="1.3577025E-2"/>
    <n v="1.0743002099999999E-2"/>
  </r>
  <r>
    <n v="1871"/>
    <x v="51"/>
    <x v="58"/>
    <n v="1.491E-2"/>
    <n v="1.44957488E-2"/>
    <n v="1.15909915E-2"/>
  </r>
  <r>
    <n v="1871"/>
    <x v="52"/>
    <x v="59"/>
    <n v="1.5823E-2"/>
    <n v="1.5366598299999999E-2"/>
    <n v="1.24168866E-2"/>
  </r>
  <r>
    <n v="1871"/>
    <x v="53"/>
    <x v="60"/>
    <n v="1.6688000000000001E-2"/>
    <n v="1.61785417E-2"/>
    <n v="1.331216E-2"/>
  </r>
  <r>
    <n v="1871"/>
    <x v="54"/>
    <x v="61"/>
    <n v="1.7507999999999999E-2"/>
    <n v="1.6945557199999999E-2"/>
    <n v="1.4197476699999999E-2"/>
  </r>
  <r>
    <n v="1871"/>
    <x v="55"/>
    <x v="62"/>
    <n v="1.8342000000000001E-2"/>
    <n v="1.7726691400000001E-2"/>
    <n v="1.51201702E-2"/>
  </r>
  <r>
    <n v="1871"/>
    <x v="56"/>
    <x v="63"/>
    <n v="1.9425000000000001E-2"/>
    <n v="1.8757089800000001E-2"/>
    <n v="1.62782221E-2"/>
  </r>
  <r>
    <n v="1871"/>
    <x v="57"/>
    <x v="64"/>
    <n v="2.0854999999999999E-2"/>
    <n v="2.0134741000000001E-2"/>
    <n v="1.7765969E-2"/>
  </r>
  <r>
    <n v="1871"/>
    <x v="58"/>
    <x v="65"/>
    <n v="2.2651000000000001E-2"/>
    <n v="2.1886223699999999E-2"/>
    <n v="1.95437439E-2"/>
  </r>
  <r>
    <n v="1871"/>
    <x v="59"/>
    <x v="66"/>
    <n v="2.4850000000000001E-2"/>
    <n v="2.40411302E-2"/>
    <n v="2.17176244E-2"/>
  </r>
  <r>
    <n v="1871"/>
    <x v="60"/>
    <x v="67"/>
    <n v="2.7393000000000001E-2"/>
    <n v="2.6540708900000001E-2"/>
    <n v="2.42501782E-2"/>
  </r>
  <r>
    <n v="1871"/>
    <x v="61"/>
    <x v="68"/>
    <n v="2.9891999999999998E-2"/>
    <n v="2.8996264399999999E-2"/>
    <n v="2.6806750800000001E-2"/>
  </r>
  <r>
    <n v="1871"/>
    <x v="62"/>
    <x v="69"/>
    <n v="3.2202000000000001E-2"/>
    <n v="3.1262901400000001E-2"/>
    <n v="2.9255730099999998E-2"/>
  </r>
  <r>
    <n v="1871"/>
    <x v="63"/>
    <x v="70"/>
    <n v="3.4125999999999997E-2"/>
    <n v="3.3186605500000001E-2"/>
    <n v="3.1281436500000002E-2"/>
  </r>
  <r>
    <n v="1871"/>
    <x v="64"/>
    <x v="71"/>
    <n v="3.7447000000000001E-2"/>
    <n v="3.65081815E-2"/>
    <n v="3.4637277199999997E-2"/>
  </r>
  <r>
    <n v="1871"/>
    <x v="65"/>
    <x v="72"/>
    <n v="4.1335999999999998E-2"/>
    <n v="4.0397983300000002E-2"/>
    <n v="3.8586091099999997E-2"/>
  </r>
  <r>
    <n v="1871"/>
    <x v="66"/>
    <x v="73"/>
    <n v="4.3206000000000001E-2"/>
    <n v="4.2267742099999998E-2"/>
    <n v="4.0706807300000002E-2"/>
  </r>
  <r>
    <n v="1871"/>
    <x v="67"/>
    <x v="74"/>
    <n v="4.5387999999999998E-2"/>
    <n v="4.4449642900000003E-2"/>
    <n v="4.3163910899999998E-2"/>
  </r>
  <r>
    <n v="1871"/>
    <x v="68"/>
    <x v="75"/>
    <n v="4.8959999999999997E-2"/>
    <n v="4.8025113199999997E-2"/>
    <n v="4.7000334499999998E-2"/>
  </r>
  <r>
    <n v="1871"/>
    <x v="69"/>
    <x v="76"/>
    <n v="5.2165999999999997E-2"/>
    <n v="5.12341584E-2"/>
    <n v="5.0551295699999999E-2"/>
  </r>
  <r>
    <n v="1871"/>
    <x v="70"/>
    <x v="77"/>
    <n v="5.5190000000000003E-2"/>
    <n v="5.4261499999999997E-2"/>
    <n v="5.3985044699999998E-2"/>
  </r>
  <r>
    <n v="1871"/>
    <x v="71"/>
    <x v="78"/>
    <n v="6.0319999999999999E-2"/>
    <n v="5.9396093499999997E-2"/>
    <n v="5.9552356399999999E-2"/>
  </r>
  <r>
    <n v="1871"/>
    <x v="72"/>
    <x v="79"/>
    <n v="6.5448999999999993E-2"/>
    <n v="6.4530284100000002E-2"/>
    <n v="6.5206501400000005E-2"/>
  </r>
  <r>
    <n v="1871"/>
    <x v="73"/>
    <x v="80"/>
    <n v="6.8981000000000001E-2"/>
    <n v="6.8084879000000001E-2"/>
    <n v="6.8994864399999994E-2"/>
  </r>
  <r>
    <n v="1871"/>
    <x v="74"/>
    <x v="81"/>
    <n v="7.3744000000000004E-2"/>
    <n v="7.2871503399999996E-2"/>
    <n v="7.4036144100000006E-2"/>
  </r>
  <r>
    <n v="1871"/>
    <x v="75"/>
    <x v="82"/>
    <n v="8.1503999999999993E-2"/>
    <n v="8.0655956599999995E-2"/>
    <n v="8.2116692699999994E-2"/>
  </r>
  <r>
    <n v="1871"/>
    <x v="76"/>
    <x v="83"/>
    <n v="8.8272000000000003E-2"/>
    <n v="8.7448516399999995E-2"/>
    <n v="8.9471239600000002E-2"/>
  </r>
  <r>
    <n v="1871"/>
    <x v="77"/>
    <x v="84"/>
    <n v="9.3770000000000006E-2"/>
    <n v="9.2970473400000003E-2"/>
    <n v="9.5553933699999996E-2"/>
  </r>
  <r>
    <n v="1871"/>
    <x v="78"/>
    <x v="85"/>
    <n v="9.9245E-2"/>
    <n v="9.8479883700000007E-2"/>
    <n v="0.1016034562"/>
  </r>
  <r>
    <n v="1871"/>
    <x v="79"/>
    <x v="86"/>
    <n v="0.10624400000000001"/>
    <n v="0.10551398839999999"/>
    <n v="0.1091915108"/>
  </r>
  <r>
    <n v="1871"/>
    <x v="80"/>
    <x v="87"/>
    <n v="0.11430800000000001"/>
    <n v="0.11359616240000001"/>
    <n v="0.1178413068"/>
  </r>
  <r>
    <n v="1871"/>
    <x v="81"/>
    <x v="88"/>
    <n v="0.12417"/>
    <n v="0.1234222056"/>
    <n v="0.1282958501"/>
  </r>
  <r>
    <n v="1871"/>
    <x v="82"/>
    <x v="89"/>
    <n v="0.13186200000000001"/>
    <n v="0.13104594680000001"/>
    <n v="0.13643323509999999"/>
  </r>
  <r>
    <n v="1871"/>
    <x v="83"/>
    <x v="90"/>
    <n v="0.14179700000000001"/>
    <n v="0.14095967579999999"/>
    <n v="0.1472963699"/>
  </r>
  <r>
    <n v="1871"/>
    <x v="84"/>
    <x v="91"/>
    <n v="0.15810299999999999"/>
    <n v="0.15720216710000001"/>
    <n v="0.16486317619999999"/>
  </r>
  <r>
    <n v="1871"/>
    <x v="85"/>
    <x v="92"/>
    <n v="0.17408000000000001"/>
    <n v="0.17316921260000001"/>
    <n v="0.18218866919999999"/>
  </r>
  <r>
    <n v="1871"/>
    <x v="86"/>
    <x v="93"/>
    <n v="0.187671"/>
    <n v="0.18677862519999999"/>
    <n v="0.19709998340000001"/>
  </r>
  <r>
    <n v="1871"/>
    <x v="87"/>
    <x v="94"/>
    <n v="0.20360200000000001"/>
    <n v="0.20271368849999999"/>
    <n v="0.2145288186"/>
  </r>
  <r>
    <n v="1871"/>
    <x v="88"/>
    <x v="95"/>
    <n v="0.21720100000000001"/>
    <n v="0.21623873860000001"/>
    <n v="0.2295552756"/>
  </r>
  <r>
    <n v="1871"/>
    <x v="89"/>
    <x v="96"/>
    <n v="0.226492"/>
    <n v="0.22555283579999999"/>
    <n v="0.24005857880000001"/>
  </r>
  <r>
    <n v="1871"/>
    <x v="90"/>
    <x v="97"/>
    <n v="0.25260100000000002"/>
    <n v="0.2515998793"/>
    <n v="0.26845024569999998"/>
  </r>
  <r>
    <n v="1871"/>
    <x v="91"/>
    <x v="98"/>
    <n v="0.26744899999999999"/>
    <n v="0.26653533190000001"/>
    <n v="0.28456358570000001"/>
  </r>
  <r>
    <n v="1871"/>
    <x v="92"/>
    <x v="99"/>
    <n v="0.276951"/>
    <n v="0.27600876470000002"/>
    <n v="0.29499546389999998"/>
  </r>
  <r>
    <n v="1871"/>
    <x v="93"/>
    <x v="100"/>
    <n v="0.308786"/>
    <n v="0.3079403289"/>
    <n v="0.32923647760000002"/>
  </r>
  <r>
    <n v="1871"/>
    <x v="94"/>
    <x v="101"/>
    <n v="0.32626899999999998"/>
    <n v="0.32534020819999998"/>
    <n v="0.34819916319999999"/>
  </r>
  <r>
    <n v="1871"/>
    <x v="95"/>
    <x v="102"/>
    <n v="0.32963500000000001"/>
    <n v="0.328713268"/>
    <n v="0.35208731440000002"/>
  </r>
  <r>
    <n v="1871"/>
    <x v="96"/>
    <x v="103"/>
    <n v="0.35104099999999999"/>
    <n v="0.35004178850000001"/>
    <n v="0.37523538309999999"/>
  </r>
  <r>
    <n v="1871"/>
    <x v="97"/>
    <x v="104"/>
    <n v="0.37737500000000002"/>
    <n v="0.37630286390000001"/>
    <n v="0.40498390249999999"/>
  </r>
  <r>
    <n v="1871"/>
    <x v="98"/>
    <x v="105"/>
    <n v="0.37060399999999999"/>
    <n v="0.36918264150000002"/>
    <n v="0.39932110599999998"/>
  </r>
  <r>
    <n v="1871"/>
    <x v="99"/>
    <x v="106"/>
    <n v="0.36874299999999999"/>
    <n v="0.36720593410000002"/>
    <n v="0.3989410249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4.8322911999999999E-3"/>
  </r>
  <r>
    <n v="1872"/>
    <x v="41"/>
    <x v="49"/>
    <n v="7.3070000000000001E-3"/>
    <n v="7.2161507999999996E-3"/>
    <n v="5.1119319999999996E-3"/>
  </r>
  <r>
    <n v="1872"/>
    <x v="42"/>
    <x v="50"/>
    <n v="7.7910000000000002E-3"/>
    <n v="7.6876742000000003E-3"/>
    <n v="5.4804967000000003E-3"/>
  </r>
  <r>
    <n v="1872"/>
    <x v="43"/>
    <x v="51"/>
    <n v="8.3700000000000007E-3"/>
    <n v="8.2383292999999996E-3"/>
    <n v="5.9632938999999996E-3"/>
  </r>
  <r>
    <n v="1872"/>
    <x v="44"/>
    <x v="52"/>
    <n v="9.0150000000000004E-3"/>
    <n v="8.8550217999999997E-3"/>
    <n v="6.5046632999999996E-3"/>
  </r>
  <r>
    <n v="1872"/>
    <x v="45"/>
    <x v="53"/>
    <n v="9.7199999999999995E-3"/>
    <n v="9.5317512000000007E-3"/>
    <n v="7.1021419999999997E-3"/>
  </r>
  <r>
    <n v="1872"/>
    <x v="46"/>
    <x v="54"/>
    <n v="1.0463E-2"/>
    <n v="1.02465405E-2"/>
    <n v="7.7412388000000004E-3"/>
  </r>
  <r>
    <n v="1872"/>
    <x v="47"/>
    <x v="55"/>
    <n v="1.1235999999999999E-2"/>
    <n v="1.0991372100000001E-2"/>
    <n v="8.4171620000000006E-3"/>
  </r>
  <r>
    <n v="1872"/>
    <x v="48"/>
    <x v="56"/>
    <n v="1.2063000000000001E-2"/>
    <n v="1.1775807500000001E-2"/>
    <n v="9.1199260000000004E-3"/>
  </r>
  <r>
    <n v="1872"/>
    <x v="49"/>
    <x v="57"/>
    <n v="1.2971999999999999E-2"/>
    <n v="1.26423983E-2"/>
    <n v="9.8981270999999992E-3"/>
  </r>
  <r>
    <n v="1872"/>
    <x v="50"/>
    <x v="58"/>
    <n v="1.3949E-2"/>
    <n v="1.3577025E-2"/>
    <n v="1.0743002099999999E-2"/>
  </r>
  <r>
    <n v="1872"/>
    <x v="51"/>
    <x v="59"/>
    <n v="1.491E-2"/>
    <n v="1.44957488E-2"/>
    <n v="1.15909915E-2"/>
  </r>
  <r>
    <n v="1872"/>
    <x v="52"/>
    <x v="60"/>
    <n v="1.5823E-2"/>
    <n v="1.5366598299999999E-2"/>
    <n v="1.24168866E-2"/>
  </r>
  <r>
    <n v="1872"/>
    <x v="53"/>
    <x v="61"/>
    <n v="1.6688000000000001E-2"/>
    <n v="1.61785417E-2"/>
    <n v="1.331216E-2"/>
  </r>
  <r>
    <n v="1872"/>
    <x v="54"/>
    <x v="62"/>
    <n v="1.7507999999999999E-2"/>
    <n v="1.6945557199999999E-2"/>
    <n v="1.4197476699999999E-2"/>
  </r>
  <r>
    <n v="1872"/>
    <x v="55"/>
    <x v="63"/>
    <n v="1.8342000000000001E-2"/>
    <n v="1.7726691400000001E-2"/>
    <n v="1.51201702E-2"/>
  </r>
  <r>
    <n v="1872"/>
    <x v="56"/>
    <x v="64"/>
    <n v="1.9425000000000001E-2"/>
    <n v="1.8757089800000001E-2"/>
    <n v="1.62782221E-2"/>
  </r>
  <r>
    <n v="1872"/>
    <x v="57"/>
    <x v="65"/>
    <n v="2.0854999999999999E-2"/>
    <n v="2.0134741000000001E-2"/>
    <n v="1.7765969E-2"/>
  </r>
  <r>
    <n v="1872"/>
    <x v="58"/>
    <x v="66"/>
    <n v="2.2651000000000001E-2"/>
    <n v="2.1886223699999999E-2"/>
    <n v="1.95437439E-2"/>
  </r>
  <r>
    <n v="1872"/>
    <x v="59"/>
    <x v="67"/>
    <n v="2.4850000000000001E-2"/>
    <n v="2.40411302E-2"/>
    <n v="2.17176244E-2"/>
  </r>
  <r>
    <n v="1872"/>
    <x v="60"/>
    <x v="68"/>
    <n v="2.7393000000000001E-2"/>
    <n v="2.6540708900000001E-2"/>
    <n v="2.42501782E-2"/>
  </r>
  <r>
    <n v="1872"/>
    <x v="61"/>
    <x v="69"/>
    <n v="2.9891999999999998E-2"/>
    <n v="2.8996264399999999E-2"/>
    <n v="2.6806750800000001E-2"/>
  </r>
  <r>
    <n v="1872"/>
    <x v="62"/>
    <x v="70"/>
    <n v="3.1720999999999999E-2"/>
    <n v="3.0781666900000001E-2"/>
    <n v="2.8818738399999998E-2"/>
  </r>
  <r>
    <n v="1872"/>
    <x v="63"/>
    <x v="71"/>
    <n v="3.4534000000000002E-2"/>
    <n v="3.3594804999999998E-2"/>
    <n v="3.1655427700000002E-2"/>
  </r>
  <r>
    <n v="1872"/>
    <x v="64"/>
    <x v="72"/>
    <n v="3.7939000000000001E-2"/>
    <n v="3.7000422800000002E-2"/>
    <n v="3.5092361400000001E-2"/>
  </r>
  <r>
    <n v="1872"/>
    <x v="65"/>
    <x v="73"/>
    <n v="3.9736E-2"/>
    <n v="3.8797195800000003E-2"/>
    <n v="3.7092532400000003E-2"/>
  </r>
  <r>
    <n v="1872"/>
    <x v="66"/>
    <x v="74"/>
    <n v="4.1897999999999998E-2"/>
    <n v="4.0959096700000003E-2"/>
    <n v="3.9474466800000003E-2"/>
  </r>
  <r>
    <n v="1872"/>
    <x v="67"/>
    <x v="75"/>
    <n v="4.5276999999999998E-2"/>
    <n v="4.4338587899999997E-2"/>
    <n v="4.3058350099999997E-2"/>
  </r>
  <r>
    <n v="1872"/>
    <x v="68"/>
    <x v="76"/>
    <n v="4.8154000000000002E-2"/>
    <n v="4.7218714000000002E-2"/>
    <n v="4.6226595299999999E-2"/>
  </r>
  <r>
    <n v="1872"/>
    <x v="69"/>
    <x v="77"/>
    <n v="5.04E-2"/>
    <n v="4.9467283500000001E-2"/>
    <n v="4.8839959099999997E-2"/>
  </r>
  <r>
    <n v="1872"/>
    <x v="70"/>
    <x v="78"/>
    <n v="5.4746000000000003E-2"/>
    <n v="5.3817279900000001E-2"/>
    <n v="5.35507385E-2"/>
  </r>
  <r>
    <n v="1872"/>
    <x v="71"/>
    <x v="79"/>
    <n v="5.9394000000000002E-2"/>
    <n v="5.8469633899999998E-2"/>
    <n v="5.8638140800000002E-2"/>
  </r>
  <r>
    <n v="1872"/>
    <x v="72"/>
    <x v="80"/>
    <n v="6.2604000000000007E-2"/>
    <n v="6.1683872000000001E-2"/>
    <n v="6.2372042500000002E-2"/>
  </r>
  <r>
    <n v="1872"/>
    <x v="73"/>
    <x v="81"/>
    <n v="6.6547999999999996E-2"/>
    <n v="6.5650695699999997E-2"/>
    <n v="6.6561375399999997E-2"/>
  </r>
  <r>
    <n v="1872"/>
    <x v="74"/>
    <x v="82"/>
    <n v="7.3505000000000001E-2"/>
    <n v="7.2632389500000005E-2"/>
    <n v="7.3796197300000005E-2"/>
  </r>
  <r>
    <n v="1872"/>
    <x v="75"/>
    <x v="83"/>
    <n v="8.1416000000000002E-2"/>
    <n v="8.0567915399999995E-2"/>
    <n v="8.2028031200000004E-2"/>
  </r>
  <r>
    <n v="1872"/>
    <x v="76"/>
    <x v="84"/>
    <n v="8.6624999999999994E-2"/>
    <n v="8.5800761899999994E-2"/>
    <n v="8.7801863899999999E-2"/>
  </r>
  <r>
    <n v="1872"/>
    <x v="77"/>
    <x v="85"/>
    <n v="9.1994000000000006E-2"/>
    <n v="9.1193677900000006E-2"/>
    <n v="9.3744146099999995E-2"/>
  </r>
  <r>
    <n v="1872"/>
    <x v="78"/>
    <x v="86"/>
    <n v="9.8159999999999997E-2"/>
    <n v="9.7394415299999995E-2"/>
    <n v="0.1004926723"/>
  </r>
  <r>
    <n v="1872"/>
    <x v="79"/>
    <x v="87"/>
    <n v="0.104888"/>
    <n v="0.10413358540000001"/>
    <n v="0.10779789150000001"/>
  </r>
  <r>
    <n v="1872"/>
    <x v="80"/>
    <x v="88"/>
    <n v="0.11203"/>
    <n v="0.1112336196"/>
    <n v="0.1154928929"/>
  </r>
  <r>
    <n v="1872"/>
    <x v="81"/>
    <x v="89"/>
    <n v="0.118726"/>
    <n v="0.1178669609"/>
    <n v="0.12267096"/>
  </r>
  <r>
    <n v="1872"/>
    <x v="82"/>
    <x v="90"/>
    <n v="0.126467"/>
    <n v="0.12559782850000001"/>
    <n v="0.1308512077"/>
  </r>
  <r>
    <n v="1872"/>
    <x v="83"/>
    <x v="91"/>
    <n v="0.14078099999999999"/>
    <n v="0.1398314561"/>
    <n v="0.146240966"/>
  </r>
  <r>
    <n v="1872"/>
    <x v="84"/>
    <x v="92"/>
    <n v="0.1545"/>
    <n v="0.1535433282"/>
    <n v="0.16110611890000001"/>
  </r>
  <r>
    <n v="1872"/>
    <x v="85"/>
    <x v="93"/>
    <n v="0.17027700000000001"/>
    <n v="0.16934365679999999"/>
    <n v="0.17820852500000001"/>
  </r>
  <r>
    <n v="1872"/>
    <x v="86"/>
    <x v="94"/>
    <n v="0.18426200000000001"/>
    <n v="0.1833240512"/>
    <n v="0.19351970809999999"/>
  </r>
  <r>
    <n v="1872"/>
    <x v="87"/>
    <x v="95"/>
    <n v="0.20222200000000001"/>
    <n v="0.2012243225"/>
    <n v="0.21307475740000001"/>
  </r>
  <r>
    <n v="1872"/>
    <x v="88"/>
    <x v="96"/>
    <n v="0.21081900000000001"/>
    <n v="0.20982697980000001"/>
    <n v="0.2228102709"/>
  </r>
  <r>
    <n v="1872"/>
    <x v="89"/>
    <x v="97"/>
    <n v="0.23886299999999999"/>
    <n v="0.23781819160000001"/>
    <n v="0.25317058580000001"/>
  </r>
  <r>
    <n v="1872"/>
    <x v="90"/>
    <x v="98"/>
    <n v="0.26283200000000001"/>
    <n v="0.2618745603"/>
    <n v="0.27893541329999999"/>
  </r>
  <r>
    <n v="1872"/>
    <x v="91"/>
    <x v="99"/>
    <n v="0.255137"/>
    <n v="0.25412987180000002"/>
    <n v="0.2710956363"/>
  </r>
  <r>
    <n v="1872"/>
    <x v="92"/>
    <x v="100"/>
    <n v="0.27649899999999999"/>
    <n v="0.27561612670000002"/>
    <n v="0.29412254529999998"/>
  </r>
  <r>
    <n v="1872"/>
    <x v="93"/>
    <x v="101"/>
    <n v="0.30660399999999999"/>
    <n v="0.30564981320000001"/>
    <n v="0.32648252"/>
  </r>
  <r>
    <n v="1872"/>
    <x v="94"/>
    <x v="102"/>
    <n v="0.31441200000000002"/>
    <n v="0.31347068430000002"/>
    <n v="0.33511221390000001"/>
  </r>
  <r>
    <n v="1872"/>
    <x v="95"/>
    <x v="103"/>
    <n v="0.34493699999999999"/>
    <n v="0.34392904940000002"/>
    <n v="0.36796099030000001"/>
  </r>
  <r>
    <n v="1872"/>
    <x v="96"/>
    <x v="104"/>
    <n v="0.334345"/>
    <n v="0.33320425650000002"/>
    <n v="0.3580796409"/>
  </r>
  <r>
    <n v="1872"/>
    <x v="97"/>
    <x v="105"/>
    <n v="0.36283399999999999"/>
    <n v="0.36140323819999998"/>
    <n v="0.3901624581"/>
  </r>
  <r>
    <n v="1872"/>
    <x v="98"/>
    <x v="106"/>
    <n v="0.36079800000000001"/>
    <n v="0.35925057329999999"/>
    <n v="0.38956529239999999"/>
  </r>
  <r>
    <n v="1872"/>
    <x v="99"/>
    <x v="107"/>
    <n v="0.37446000000000002"/>
    <n v="0.37275456880000002"/>
    <n v="0.40599701249999998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4.8322911999999999E-3"/>
  </r>
  <r>
    <n v="1873"/>
    <x v="41"/>
    <x v="50"/>
    <n v="7.3070000000000001E-3"/>
    <n v="7.2161507999999996E-3"/>
    <n v="5.1119319999999996E-3"/>
  </r>
  <r>
    <n v="1873"/>
    <x v="42"/>
    <x v="51"/>
    <n v="7.7910000000000002E-3"/>
    <n v="7.6876742000000003E-3"/>
    <n v="5.4804967000000003E-3"/>
  </r>
  <r>
    <n v="1873"/>
    <x v="43"/>
    <x v="52"/>
    <n v="8.3700000000000007E-3"/>
    <n v="8.2383292999999996E-3"/>
    <n v="5.9632938999999996E-3"/>
  </r>
  <r>
    <n v="1873"/>
    <x v="44"/>
    <x v="53"/>
    <n v="9.0150000000000004E-3"/>
    <n v="8.8550217999999997E-3"/>
    <n v="6.5046632999999996E-3"/>
  </r>
  <r>
    <n v="1873"/>
    <x v="45"/>
    <x v="54"/>
    <n v="9.7199999999999995E-3"/>
    <n v="9.5317512000000007E-3"/>
    <n v="7.1021419999999997E-3"/>
  </r>
  <r>
    <n v="1873"/>
    <x v="46"/>
    <x v="55"/>
    <n v="1.0463E-2"/>
    <n v="1.02465405E-2"/>
    <n v="7.7412388000000004E-3"/>
  </r>
  <r>
    <n v="1873"/>
    <x v="47"/>
    <x v="56"/>
    <n v="1.1235999999999999E-2"/>
    <n v="1.0991372100000001E-2"/>
    <n v="8.4171620000000006E-3"/>
  </r>
  <r>
    <n v="1873"/>
    <x v="48"/>
    <x v="57"/>
    <n v="1.2063000000000001E-2"/>
    <n v="1.1775807500000001E-2"/>
    <n v="9.1199260000000004E-3"/>
  </r>
  <r>
    <n v="1873"/>
    <x v="49"/>
    <x v="58"/>
    <n v="1.2971999999999999E-2"/>
    <n v="1.26423983E-2"/>
    <n v="9.8981270999999992E-3"/>
  </r>
  <r>
    <n v="1873"/>
    <x v="50"/>
    <x v="59"/>
    <n v="1.3949E-2"/>
    <n v="1.3577025E-2"/>
    <n v="1.0743002099999999E-2"/>
  </r>
  <r>
    <n v="1873"/>
    <x v="51"/>
    <x v="60"/>
    <n v="1.491E-2"/>
    <n v="1.44957488E-2"/>
    <n v="1.15909915E-2"/>
  </r>
  <r>
    <n v="1873"/>
    <x v="52"/>
    <x v="61"/>
    <n v="1.5823E-2"/>
    <n v="1.5366598299999999E-2"/>
    <n v="1.24168866E-2"/>
  </r>
  <r>
    <n v="1873"/>
    <x v="53"/>
    <x v="62"/>
    <n v="1.6688000000000001E-2"/>
    <n v="1.61785417E-2"/>
    <n v="1.331216E-2"/>
  </r>
  <r>
    <n v="1873"/>
    <x v="54"/>
    <x v="63"/>
    <n v="1.7507999999999999E-2"/>
    <n v="1.6945557199999999E-2"/>
    <n v="1.4197476699999999E-2"/>
  </r>
  <r>
    <n v="1873"/>
    <x v="55"/>
    <x v="64"/>
    <n v="1.8342000000000001E-2"/>
    <n v="1.7726691400000001E-2"/>
    <n v="1.51201702E-2"/>
  </r>
  <r>
    <n v="1873"/>
    <x v="56"/>
    <x v="65"/>
    <n v="1.9425000000000001E-2"/>
    <n v="1.8757089800000001E-2"/>
    <n v="1.62782221E-2"/>
  </r>
  <r>
    <n v="1873"/>
    <x v="57"/>
    <x v="66"/>
    <n v="2.0854999999999999E-2"/>
    <n v="2.0134741000000001E-2"/>
    <n v="1.7765969E-2"/>
  </r>
  <r>
    <n v="1873"/>
    <x v="58"/>
    <x v="67"/>
    <n v="2.2651000000000001E-2"/>
    <n v="2.1886223699999999E-2"/>
    <n v="1.95437439E-2"/>
  </r>
  <r>
    <n v="1873"/>
    <x v="59"/>
    <x v="68"/>
    <n v="2.4850000000000001E-2"/>
    <n v="2.40411302E-2"/>
    <n v="2.17176244E-2"/>
  </r>
  <r>
    <n v="1873"/>
    <x v="60"/>
    <x v="69"/>
    <n v="2.7393000000000001E-2"/>
    <n v="2.6540708900000001E-2"/>
    <n v="2.42501782E-2"/>
  </r>
  <r>
    <n v="1873"/>
    <x v="61"/>
    <x v="70"/>
    <n v="2.9325E-2"/>
    <n v="2.8429001499999999E-2"/>
    <n v="2.62982727E-2"/>
  </r>
  <r>
    <n v="1873"/>
    <x v="62"/>
    <x v="71"/>
    <n v="3.1876000000000002E-2"/>
    <n v="3.0936742499999999E-2"/>
    <n v="2.8959556899999999E-2"/>
  </r>
  <r>
    <n v="1873"/>
    <x v="63"/>
    <x v="72"/>
    <n v="3.4886E-2"/>
    <n v="3.3946977099999998E-2"/>
    <n v="3.1978086900000001E-2"/>
  </r>
  <r>
    <n v="1873"/>
    <x v="64"/>
    <x v="73"/>
    <n v="3.6373999999999997E-2"/>
    <n v="3.5434655299999999E-2"/>
    <n v="3.3644786500000003E-2"/>
  </r>
  <r>
    <n v="1873"/>
    <x v="65"/>
    <x v="74"/>
    <n v="3.8531000000000003E-2"/>
    <n v="3.75916034E-2"/>
    <n v="3.5967695899999999E-2"/>
  </r>
  <r>
    <n v="1873"/>
    <x v="66"/>
    <x v="75"/>
    <n v="4.1936000000000001E-2"/>
    <n v="4.0997115399999999E-2"/>
    <n v="3.9510268699999997E-2"/>
  </r>
  <r>
    <n v="1873"/>
    <x v="67"/>
    <x v="76"/>
    <n v="4.4664000000000002E-2"/>
    <n v="4.3725284500000003E-2"/>
    <n v="4.2475388099999997E-2"/>
  </r>
  <r>
    <n v="1873"/>
    <x v="68"/>
    <x v="77"/>
    <n v="4.6878000000000003E-2"/>
    <n v="4.5942082500000002E-2"/>
    <n v="4.5001668299999999E-2"/>
  </r>
  <r>
    <n v="1873"/>
    <x v="69"/>
    <x v="78"/>
    <n v="5.0155999999999999E-2"/>
    <n v="4.9223162700000003E-2"/>
    <n v="4.8603511699999997E-2"/>
  </r>
  <r>
    <n v="1873"/>
    <x v="70"/>
    <x v="79"/>
    <n v="5.3873999999999998E-2"/>
    <n v="5.2944847900000001E-2"/>
    <n v="5.2697776799999999E-2"/>
  </r>
  <r>
    <n v="1873"/>
    <x v="71"/>
    <x v="80"/>
    <n v="5.6952000000000003E-2"/>
    <n v="5.6026423399999997E-2"/>
    <n v="5.6227218199999998E-2"/>
  </r>
  <r>
    <n v="1873"/>
    <x v="72"/>
    <x v="81"/>
    <n v="6.0359000000000003E-2"/>
    <n v="5.9437759799999997E-2"/>
    <n v="6.01353606E-2"/>
  </r>
  <r>
    <n v="1873"/>
    <x v="73"/>
    <x v="82"/>
    <n v="6.6380999999999996E-2"/>
    <n v="6.5483614600000004E-2"/>
    <n v="6.6394341800000006E-2"/>
  </r>
  <r>
    <n v="1873"/>
    <x v="74"/>
    <x v="83"/>
    <n v="7.3470999999999995E-2"/>
    <n v="7.2598373300000005E-2"/>
    <n v="7.3762062599999997E-2"/>
  </r>
  <r>
    <n v="1873"/>
    <x v="75"/>
    <x v="84"/>
    <n v="7.9679E-2"/>
    <n v="7.8830103100000007E-2"/>
    <n v="8.0277973599999997E-2"/>
  </r>
  <r>
    <n v="1873"/>
    <x v="76"/>
    <x v="85"/>
    <n v="8.4801000000000001E-2"/>
    <n v="8.3975927399999997E-2"/>
    <n v="8.5953083499999999E-2"/>
  </r>
  <r>
    <n v="1873"/>
    <x v="77"/>
    <x v="86"/>
    <n v="9.1268000000000002E-2"/>
    <n v="9.0467353E-2"/>
    <n v="9.3004334199999997E-2"/>
  </r>
  <r>
    <n v="1873"/>
    <x v="78"/>
    <x v="87"/>
    <n v="9.7100000000000006E-2"/>
    <n v="9.6303683400000006E-2"/>
    <n v="9.9407482399999997E-2"/>
  </r>
  <r>
    <n v="1873"/>
    <x v="79"/>
    <x v="88"/>
    <n v="0.104002"/>
    <n v="0.1031597757"/>
    <n v="0.1068873113"/>
  </r>
  <r>
    <n v="1873"/>
    <x v="80"/>
    <x v="89"/>
    <n v="0.11186500000000001"/>
    <n v="0.1109682578"/>
    <n v="0.1153227926"/>
  </r>
  <r>
    <n v="1873"/>
    <x v="81"/>
    <x v="90"/>
    <n v="0.119251"/>
    <n v="0.11834690859999999"/>
    <n v="0.1232134044"/>
  </r>
  <r>
    <n v="1873"/>
    <x v="82"/>
    <x v="91"/>
    <n v="0.13305900000000001"/>
    <n v="0.13207018209999999"/>
    <n v="0.13767173129999999"/>
  </r>
  <r>
    <n v="1873"/>
    <x v="83"/>
    <x v="92"/>
    <n v="0.14715300000000001"/>
    <n v="0.14616308659999999"/>
    <n v="0.15286009380000001"/>
  </r>
  <r>
    <n v="1873"/>
    <x v="84"/>
    <x v="93"/>
    <n v="0.16295100000000001"/>
    <n v="0.16198698080000001"/>
    <n v="0.16991846720000001"/>
  </r>
  <r>
    <n v="1873"/>
    <x v="85"/>
    <x v="94"/>
    <n v="0.174342"/>
    <n v="0.1733638354"/>
    <n v="0.18246287319999999"/>
  </r>
  <r>
    <n v="1873"/>
    <x v="86"/>
    <x v="95"/>
    <n v="0.18667600000000001"/>
    <n v="0.185641524"/>
    <n v="0.1960549925"/>
  </r>
  <r>
    <n v="1873"/>
    <x v="87"/>
    <x v="96"/>
    <n v="0.19834399999999999"/>
    <n v="0.1973017587"/>
    <n v="0.20898863470000001"/>
  </r>
  <r>
    <n v="1873"/>
    <x v="88"/>
    <x v="97"/>
    <n v="0.21557499999999999"/>
    <n v="0.2144726908"/>
    <n v="0.22783678960000001"/>
  </r>
  <r>
    <n v="1873"/>
    <x v="89"/>
    <x v="98"/>
    <n v="0.246085"/>
    <n v="0.24506773909999999"/>
    <n v="0.26045211280000002"/>
  </r>
  <r>
    <n v="1873"/>
    <x v="90"/>
    <x v="99"/>
    <n v="0.25634400000000002"/>
    <n v="0.25530054340000002"/>
    <n v="0.27167129600000001"/>
  </r>
  <r>
    <n v="1873"/>
    <x v="91"/>
    <x v="100"/>
    <n v="0.26012099999999999"/>
    <n v="0.25917297960000002"/>
    <n v="0.27601567849999997"/>
  </r>
  <r>
    <n v="1873"/>
    <x v="92"/>
    <x v="101"/>
    <n v="0.28602499999999997"/>
    <n v="0.28504415360000002"/>
    <n v="0.3038502676"/>
  </r>
  <r>
    <n v="1873"/>
    <x v="93"/>
    <x v="102"/>
    <n v="0.299377"/>
    <n v="0.29841629660000002"/>
    <n v="0.31836906170000001"/>
  </r>
  <r>
    <n v="1873"/>
    <x v="94"/>
    <x v="103"/>
    <n v="0.33459"/>
    <n v="0.33356721709999998"/>
    <n v="0.35615731919999999"/>
  </r>
  <r>
    <n v="1873"/>
    <x v="95"/>
    <x v="104"/>
    <n v="0.33324100000000001"/>
    <n v="0.3320984904"/>
    <n v="0.35613626990000002"/>
  </r>
  <r>
    <n v="1873"/>
    <x v="96"/>
    <x v="105"/>
    <n v="0.345918"/>
    <n v="0.34446700829999999"/>
    <n v="0.37118536959999998"/>
  </r>
  <r>
    <n v="1873"/>
    <x v="97"/>
    <x v="106"/>
    <n v="0.36940899999999999"/>
    <n v="0.36787280630000002"/>
    <n v="0.39802627219999998"/>
  </r>
  <r>
    <n v="1873"/>
    <x v="98"/>
    <x v="107"/>
    <n v="0.37617899999999999"/>
    <n v="0.37447609380000002"/>
    <n v="0.40701314669999999"/>
  </r>
  <r>
    <n v="1873"/>
    <x v="99"/>
    <x v="108"/>
    <n v="0.40853"/>
    <n v="0.4069163133"/>
    <n v="0.4438819976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4.8322911999999999E-3"/>
  </r>
  <r>
    <n v="1874"/>
    <x v="41"/>
    <x v="51"/>
    <n v="7.3070000000000001E-3"/>
    <n v="7.2161507999999996E-3"/>
    <n v="5.1119319999999996E-3"/>
  </r>
  <r>
    <n v="1874"/>
    <x v="42"/>
    <x v="52"/>
    <n v="7.7910000000000002E-3"/>
    <n v="7.6876742000000003E-3"/>
    <n v="5.4804967000000003E-3"/>
  </r>
  <r>
    <n v="1874"/>
    <x v="43"/>
    <x v="53"/>
    <n v="8.3700000000000007E-3"/>
    <n v="8.2383292999999996E-3"/>
    <n v="5.9632938999999996E-3"/>
  </r>
  <r>
    <n v="1874"/>
    <x v="44"/>
    <x v="54"/>
    <n v="9.0150000000000004E-3"/>
    <n v="8.8550217999999997E-3"/>
    <n v="6.5046632999999996E-3"/>
  </r>
  <r>
    <n v="1874"/>
    <x v="45"/>
    <x v="55"/>
    <n v="9.7199999999999995E-3"/>
    <n v="9.5317512000000007E-3"/>
    <n v="7.1021419999999997E-3"/>
  </r>
  <r>
    <n v="1874"/>
    <x v="46"/>
    <x v="56"/>
    <n v="1.0463E-2"/>
    <n v="1.02465405E-2"/>
    <n v="7.7412388000000004E-3"/>
  </r>
  <r>
    <n v="1874"/>
    <x v="47"/>
    <x v="57"/>
    <n v="1.1235999999999999E-2"/>
    <n v="1.0991372100000001E-2"/>
    <n v="8.4171620000000006E-3"/>
  </r>
  <r>
    <n v="1874"/>
    <x v="48"/>
    <x v="58"/>
    <n v="1.2063000000000001E-2"/>
    <n v="1.1775807500000001E-2"/>
    <n v="9.1199260000000004E-3"/>
  </r>
  <r>
    <n v="1874"/>
    <x v="49"/>
    <x v="59"/>
    <n v="1.2971999999999999E-2"/>
    <n v="1.26423983E-2"/>
    <n v="9.8981270999999992E-3"/>
  </r>
  <r>
    <n v="1874"/>
    <x v="50"/>
    <x v="60"/>
    <n v="1.3949E-2"/>
    <n v="1.3577025E-2"/>
    <n v="1.0743002099999999E-2"/>
  </r>
  <r>
    <n v="1874"/>
    <x v="51"/>
    <x v="61"/>
    <n v="1.491E-2"/>
    <n v="1.44957488E-2"/>
    <n v="1.15909915E-2"/>
  </r>
  <r>
    <n v="1874"/>
    <x v="52"/>
    <x v="62"/>
    <n v="1.5823E-2"/>
    <n v="1.5366598299999999E-2"/>
    <n v="1.24168866E-2"/>
  </r>
  <r>
    <n v="1874"/>
    <x v="53"/>
    <x v="63"/>
    <n v="1.6688000000000001E-2"/>
    <n v="1.61785417E-2"/>
    <n v="1.331216E-2"/>
  </r>
  <r>
    <n v="1874"/>
    <x v="54"/>
    <x v="64"/>
    <n v="1.7507999999999999E-2"/>
    <n v="1.6945557199999999E-2"/>
    <n v="1.4197476699999999E-2"/>
  </r>
  <r>
    <n v="1874"/>
    <x v="55"/>
    <x v="65"/>
    <n v="1.8342000000000001E-2"/>
    <n v="1.7726691400000001E-2"/>
    <n v="1.51201702E-2"/>
  </r>
  <r>
    <n v="1874"/>
    <x v="56"/>
    <x v="66"/>
    <n v="1.9425000000000001E-2"/>
    <n v="1.8757089800000001E-2"/>
    <n v="1.62782221E-2"/>
  </r>
  <r>
    <n v="1874"/>
    <x v="57"/>
    <x v="67"/>
    <n v="2.0854999999999999E-2"/>
    <n v="2.0134741000000001E-2"/>
    <n v="1.7765969E-2"/>
  </r>
  <r>
    <n v="1874"/>
    <x v="58"/>
    <x v="68"/>
    <n v="2.2651000000000001E-2"/>
    <n v="2.1886223699999999E-2"/>
    <n v="1.95437439E-2"/>
  </r>
  <r>
    <n v="1874"/>
    <x v="59"/>
    <x v="69"/>
    <n v="2.4850000000000001E-2"/>
    <n v="2.40411302E-2"/>
    <n v="2.17176244E-2"/>
  </r>
  <r>
    <n v="1874"/>
    <x v="60"/>
    <x v="70"/>
    <n v="2.6963000000000001E-2"/>
    <n v="2.6110519700000001E-2"/>
    <n v="2.3869512400000001E-2"/>
  </r>
  <r>
    <n v="1874"/>
    <x v="61"/>
    <x v="71"/>
    <n v="2.9440999999999998E-2"/>
    <n v="2.85450553E-2"/>
    <n v="2.6402299899999999E-2"/>
  </r>
  <r>
    <n v="1874"/>
    <x v="62"/>
    <x v="72"/>
    <n v="3.2171999999999999E-2"/>
    <n v="3.1232886800000002E-2"/>
    <n v="2.9228474899999999E-2"/>
  </r>
  <r>
    <n v="1874"/>
    <x v="63"/>
    <x v="73"/>
    <n v="3.3390000000000003E-2"/>
    <n v="3.2450245799999999E-2"/>
    <n v="3.0606785599999999E-2"/>
  </r>
  <r>
    <n v="1874"/>
    <x v="64"/>
    <x v="74"/>
    <n v="3.5285999999999998E-2"/>
    <n v="3.4346122200000002E-2"/>
    <n v="3.2638421299999998E-2"/>
  </r>
  <r>
    <n v="1874"/>
    <x v="65"/>
    <x v="75"/>
    <n v="3.8802999999999997E-2"/>
    <n v="3.7863737100000003E-2"/>
    <n v="3.6221600899999998E-2"/>
  </r>
  <r>
    <n v="1874"/>
    <x v="66"/>
    <x v="76"/>
    <n v="4.1524999999999999E-2"/>
    <n v="4.0585912699999997E-2"/>
    <n v="3.9123042500000003E-2"/>
  </r>
  <r>
    <n v="1874"/>
    <x v="67"/>
    <x v="77"/>
    <n v="4.3694999999999998E-2"/>
    <n v="4.2755805199999997E-2"/>
    <n v="4.1553870800000003E-2"/>
  </r>
  <r>
    <n v="1874"/>
    <x v="68"/>
    <x v="78"/>
    <n v="4.6716000000000001E-2"/>
    <n v="4.5780002399999999E-2"/>
    <n v="4.48461525E-2"/>
  </r>
  <r>
    <n v="1874"/>
    <x v="69"/>
    <x v="79"/>
    <n v="4.9408000000000001E-2"/>
    <n v="4.8474792599999997E-2"/>
    <n v="4.7878664699999997E-2"/>
  </r>
  <r>
    <n v="1874"/>
    <x v="70"/>
    <x v="80"/>
    <n v="5.1895999999999998E-2"/>
    <n v="5.0965868800000001E-2"/>
    <n v="5.0762962199999997E-2"/>
  </r>
  <r>
    <n v="1874"/>
    <x v="71"/>
    <x v="81"/>
    <n v="5.4995000000000002E-2"/>
    <n v="5.4068454799999999E-2"/>
    <n v="5.4295123299999998E-2"/>
  </r>
  <r>
    <n v="1874"/>
    <x v="72"/>
    <x v="82"/>
    <n v="6.0283999999999997E-2"/>
    <n v="5.9362722600000001E-2"/>
    <n v="6.0060638499999999E-2"/>
  </r>
  <r>
    <n v="1874"/>
    <x v="73"/>
    <x v="83"/>
    <n v="6.6493999999999998E-2"/>
    <n v="6.5596669499999996E-2"/>
    <n v="6.6507364599999994E-2"/>
  </r>
  <r>
    <n v="1874"/>
    <x v="74"/>
    <x v="84"/>
    <n v="7.1817000000000006E-2"/>
    <n v="7.0943585300000001E-2"/>
    <n v="7.2101510100000002E-2"/>
  </r>
  <r>
    <n v="1874"/>
    <x v="75"/>
    <x v="85"/>
    <n v="7.7871999999999997E-2"/>
    <n v="7.7022259100000004E-2"/>
    <n v="7.8457389799999999E-2"/>
  </r>
  <r>
    <n v="1874"/>
    <x v="76"/>
    <x v="86"/>
    <n v="8.3679000000000003E-2"/>
    <n v="8.2853414599999994E-2"/>
    <n v="8.4815840300000001E-2"/>
  </r>
  <r>
    <n v="1874"/>
    <x v="77"/>
    <x v="87"/>
    <n v="8.9875999999999998E-2"/>
    <n v="8.9037681300000004E-2"/>
    <n v="9.1585851999999995E-2"/>
  </r>
  <r>
    <n v="1874"/>
    <x v="78"/>
    <x v="88"/>
    <n v="9.5737000000000003E-2"/>
    <n v="9.48480087E-2"/>
    <n v="9.8012092100000003E-2"/>
  </r>
  <r>
    <n v="1874"/>
    <x v="79"/>
    <x v="89"/>
    <n v="0.100493"/>
    <n v="9.9553447099999998E-2"/>
    <n v="0.10328096170000001"/>
  </r>
  <r>
    <n v="1874"/>
    <x v="80"/>
    <x v="90"/>
    <n v="0.108626"/>
    <n v="0.1076829951"/>
    <n v="0.1119836738"/>
  </r>
  <r>
    <n v="1874"/>
    <x v="81"/>
    <x v="91"/>
    <n v="0.12053999999999999"/>
    <n v="0.1195040761"/>
    <n v="0.1245452345"/>
  </r>
  <r>
    <n v="1874"/>
    <x v="82"/>
    <x v="92"/>
    <n v="0.13297700000000001"/>
    <n v="0.131945485"/>
    <n v="0.13758688860000001"/>
  </r>
  <r>
    <n v="1874"/>
    <x v="83"/>
    <x v="93"/>
    <n v="0.145651"/>
    <n v="0.1446444754"/>
    <n v="0.15129984120000001"/>
  </r>
  <r>
    <n v="1874"/>
    <x v="84"/>
    <x v="94"/>
    <n v="0.158806"/>
    <n v="0.15778027259999999"/>
    <n v="0.16559623509999999"/>
  </r>
  <r>
    <n v="1874"/>
    <x v="85"/>
    <x v="95"/>
    <n v="0.17072399999999999"/>
    <n v="0.1696514999"/>
    <n v="0.17867634630000001"/>
  </r>
  <r>
    <n v="1874"/>
    <x v="86"/>
    <x v="96"/>
    <n v="0.181252"/>
    <n v="0.18015245769999999"/>
    <n v="0.1903584794"/>
  </r>
  <r>
    <n v="1874"/>
    <x v="87"/>
    <x v="97"/>
    <n v="0.20449800000000001"/>
    <n v="0.20335345360000001"/>
    <n v="0.2154729047"/>
  </r>
  <r>
    <n v="1874"/>
    <x v="88"/>
    <x v="98"/>
    <n v="0.224886"/>
    <n v="0.22380123360000001"/>
    <n v="0.23732576059999999"/>
  </r>
  <r>
    <n v="1874"/>
    <x v="89"/>
    <x v="99"/>
    <n v="0.23463700000000001"/>
    <n v="0.23352558679999999"/>
    <n v="0.24797968649999999"/>
  </r>
  <r>
    <n v="1874"/>
    <x v="90"/>
    <x v="100"/>
    <n v="0.25629600000000002"/>
    <n v="0.2552968887"/>
    <n v="0.27124148259999997"/>
  </r>
  <r>
    <n v="1874"/>
    <x v="91"/>
    <x v="101"/>
    <n v="0.26369300000000001"/>
    <n v="0.26263110709999998"/>
    <n v="0.2794246433"/>
  </r>
  <r>
    <n v="1874"/>
    <x v="92"/>
    <x v="102"/>
    <n v="0.28648499999999999"/>
    <n v="0.28550763550000002"/>
    <n v="0.30393234200000002"/>
  </r>
  <r>
    <n v="1874"/>
    <x v="93"/>
    <x v="103"/>
    <n v="0.30924200000000002"/>
    <n v="0.30818278090000001"/>
    <n v="0.3284276672"/>
  </r>
  <r>
    <n v="1874"/>
    <x v="94"/>
    <x v="104"/>
    <n v="0.32004500000000002"/>
    <n v="0.31888135719999999"/>
    <n v="0.34126318849999998"/>
  </r>
  <r>
    <n v="1874"/>
    <x v="95"/>
    <x v="105"/>
    <n v="0.32648100000000002"/>
    <n v="0.32500715969999999"/>
    <n v="0.34954712370000002"/>
  </r>
  <r>
    <n v="1874"/>
    <x v="96"/>
    <x v="106"/>
    <n v="0.36015599999999998"/>
    <n v="0.35860773950000002"/>
    <n v="0.38719998919999998"/>
  </r>
  <r>
    <n v="1874"/>
    <x v="97"/>
    <x v="107"/>
    <n v="0.344445"/>
    <n v="0.34269615209999998"/>
    <n v="0.37186463679999998"/>
  </r>
  <r>
    <n v="1874"/>
    <x v="98"/>
    <x v="108"/>
    <n v="0.39682800000000001"/>
    <n v="0.39519708260000003"/>
    <n v="0.43023704149999997"/>
  </r>
  <r>
    <n v="1874"/>
    <x v="99"/>
    <x v="109"/>
    <n v="0.42422399999999999"/>
    <n v="0.42248754640000002"/>
    <n v="0.4619114567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4.8322911999999999E-3"/>
  </r>
  <r>
    <n v="1875"/>
    <x v="41"/>
    <x v="52"/>
    <n v="7.3070000000000001E-3"/>
    <n v="7.2161507999999996E-3"/>
    <n v="5.1119319999999996E-3"/>
  </r>
  <r>
    <n v="1875"/>
    <x v="42"/>
    <x v="53"/>
    <n v="7.7910000000000002E-3"/>
    <n v="7.6876742000000003E-3"/>
    <n v="5.4804967000000003E-3"/>
  </r>
  <r>
    <n v="1875"/>
    <x v="43"/>
    <x v="54"/>
    <n v="8.3700000000000007E-3"/>
    <n v="8.2383292999999996E-3"/>
    <n v="5.9632938999999996E-3"/>
  </r>
  <r>
    <n v="1875"/>
    <x v="44"/>
    <x v="55"/>
    <n v="9.0150000000000004E-3"/>
    <n v="8.8550217999999997E-3"/>
    <n v="6.5046632999999996E-3"/>
  </r>
  <r>
    <n v="1875"/>
    <x v="45"/>
    <x v="56"/>
    <n v="9.7199999999999995E-3"/>
    <n v="9.5317512000000007E-3"/>
    <n v="7.1021419999999997E-3"/>
  </r>
  <r>
    <n v="1875"/>
    <x v="46"/>
    <x v="57"/>
    <n v="1.0463E-2"/>
    <n v="1.02465405E-2"/>
    <n v="7.7412388000000004E-3"/>
  </r>
  <r>
    <n v="1875"/>
    <x v="47"/>
    <x v="58"/>
    <n v="1.1235999999999999E-2"/>
    <n v="1.0991372100000001E-2"/>
    <n v="8.4171620000000006E-3"/>
  </r>
  <r>
    <n v="1875"/>
    <x v="48"/>
    <x v="59"/>
    <n v="1.2063000000000001E-2"/>
    <n v="1.1775807500000001E-2"/>
    <n v="9.1199260000000004E-3"/>
  </r>
  <r>
    <n v="1875"/>
    <x v="49"/>
    <x v="60"/>
    <n v="1.2971999999999999E-2"/>
    <n v="1.26423983E-2"/>
    <n v="9.8981270999999992E-3"/>
  </r>
  <r>
    <n v="1875"/>
    <x v="50"/>
    <x v="61"/>
    <n v="1.3949E-2"/>
    <n v="1.3577025E-2"/>
    <n v="1.0743002099999999E-2"/>
  </r>
  <r>
    <n v="1875"/>
    <x v="51"/>
    <x v="62"/>
    <n v="1.491E-2"/>
    <n v="1.44957488E-2"/>
    <n v="1.15909915E-2"/>
  </r>
  <r>
    <n v="1875"/>
    <x v="52"/>
    <x v="63"/>
    <n v="1.5823E-2"/>
    <n v="1.5366598299999999E-2"/>
    <n v="1.24168866E-2"/>
  </r>
  <r>
    <n v="1875"/>
    <x v="53"/>
    <x v="64"/>
    <n v="1.6688000000000001E-2"/>
    <n v="1.61785417E-2"/>
    <n v="1.331216E-2"/>
  </r>
  <r>
    <n v="1875"/>
    <x v="54"/>
    <x v="65"/>
    <n v="1.7507999999999999E-2"/>
    <n v="1.6945557199999999E-2"/>
    <n v="1.4197476699999999E-2"/>
  </r>
  <r>
    <n v="1875"/>
    <x v="55"/>
    <x v="66"/>
    <n v="1.8342000000000001E-2"/>
    <n v="1.7726691400000001E-2"/>
    <n v="1.51201702E-2"/>
  </r>
  <r>
    <n v="1875"/>
    <x v="56"/>
    <x v="67"/>
    <n v="1.9425000000000001E-2"/>
    <n v="1.8757089800000001E-2"/>
    <n v="1.62782221E-2"/>
  </r>
  <r>
    <n v="1875"/>
    <x v="57"/>
    <x v="68"/>
    <n v="2.0854999999999999E-2"/>
    <n v="2.0134741000000001E-2"/>
    <n v="1.7765969E-2"/>
  </r>
  <r>
    <n v="1875"/>
    <x v="58"/>
    <x v="69"/>
    <n v="2.2651000000000001E-2"/>
    <n v="2.1886223699999999E-2"/>
    <n v="1.95437439E-2"/>
  </r>
  <r>
    <n v="1875"/>
    <x v="59"/>
    <x v="70"/>
    <n v="2.4726000000000001E-2"/>
    <n v="2.3917078599999999E-2"/>
    <n v="2.1609254800000002E-2"/>
  </r>
  <r>
    <n v="1875"/>
    <x v="60"/>
    <x v="71"/>
    <n v="2.7224000000000002E-2"/>
    <n v="2.6371634500000001E-2"/>
    <n v="2.4100567699999999E-2"/>
  </r>
  <r>
    <n v="1875"/>
    <x v="61"/>
    <x v="72"/>
    <n v="2.9744E-2"/>
    <n v="2.88481958E-2"/>
    <n v="2.6674026300000001E-2"/>
  </r>
  <r>
    <n v="1875"/>
    <x v="62"/>
    <x v="73"/>
    <n v="3.0766000000000002E-2"/>
    <n v="2.9826201600000001E-2"/>
    <n v="2.79511146E-2"/>
  </r>
  <r>
    <n v="1875"/>
    <x v="63"/>
    <x v="74"/>
    <n v="3.2397000000000002E-2"/>
    <n v="3.1456760700000003E-2"/>
    <n v="2.9696556799999999E-2"/>
  </r>
  <r>
    <n v="1875"/>
    <x v="64"/>
    <x v="75"/>
    <n v="3.5762000000000002E-2"/>
    <n v="3.4822355399999998E-2"/>
    <n v="3.3078706100000001E-2"/>
  </r>
  <r>
    <n v="1875"/>
    <x v="65"/>
    <x v="76"/>
    <n v="3.8546999999999998E-2"/>
    <n v="3.7607611200000002E-2"/>
    <n v="3.5982631500000001E-2"/>
  </r>
  <r>
    <n v="1875"/>
    <x v="66"/>
    <x v="77"/>
    <n v="4.0680000000000001E-2"/>
    <n v="3.9740496100000001E-2"/>
    <n v="3.8326920399999999E-2"/>
  </r>
  <r>
    <n v="1875"/>
    <x v="67"/>
    <x v="78"/>
    <n v="4.3555000000000003E-2"/>
    <n v="4.2615736000000001E-2"/>
    <n v="4.1420731000000002E-2"/>
  </r>
  <r>
    <n v="1875"/>
    <x v="68"/>
    <x v="79"/>
    <n v="4.5984999999999998E-2"/>
    <n v="4.5048640899999999E-2"/>
    <n v="4.41444114E-2"/>
  </r>
  <r>
    <n v="1875"/>
    <x v="69"/>
    <x v="80"/>
    <n v="4.7997999999999999E-2"/>
    <n v="4.7064095299999997E-2"/>
    <n v="4.6512308699999998E-2"/>
  </r>
  <r>
    <n v="1875"/>
    <x v="70"/>
    <x v="81"/>
    <n v="5.0521999999999997E-2"/>
    <n v="4.9591189500000001E-2"/>
    <n v="4.9418960499999998E-2"/>
  </r>
  <r>
    <n v="1875"/>
    <x v="71"/>
    <x v="82"/>
    <n v="5.5309999999999998E-2"/>
    <n v="5.43836106E-2"/>
    <n v="5.4606114599999998E-2"/>
  </r>
  <r>
    <n v="1875"/>
    <x v="72"/>
    <x v="83"/>
    <n v="6.0943999999999998E-2"/>
    <n v="6.00230494E-2"/>
    <n v="6.0718193099999998E-2"/>
  </r>
  <r>
    <n v="1875"/>
    <x v="73"/>
    <x v="84"/>
    <n v="6.5548999999999996E-2"/>
    <n v="6.4651210400000006E-2"/>
    <n v="6.5562174599999995E-2"/>
  </r>
  <r>
    <n v="1875"/>
    <x v="74"/>
    <x v="85"/>
    <n v="7.1280999999999997E-2"/>
    <n v="7.0407330200000007E-2"/>
    <n v="7.1563386699999995E-2"/>
  </r>
  <r>
    <n v="1875"/>
    <x v="75"/>
    <x v="86"/>
    <n v="7.6677999999999996E-2"/>
    <n v="7.5827701999999997E-2"/>
    <n v="7.7254414100000002E-2"/>
  </r>
  <r>
    <n v="1875"/>
    <x v="76"/>
    <x v="87"/>
    <n v="8.2118999999999998E-2"/>
    <n v="8.1248087199999999E-2"/>
    <n v="8.3234646600000003E-2"/>
  </r>
  <r>
    <n v="1875"/>
    <x v="77"/>
    <x v="88"/>
    <n v="8.7894E-2"/>
    <n v="8.6957952099999999E-2"/>
    <n v="8.9566145400000005E-2"/>
  </r>
  <r>
    <n v="1875"/>
    <x v="78"/>
    <x v="89"/>
    <n v="9.2092999999999994E-2"/>
    <n v="9.1112986500000007E-2"/>
    <n v="9.4281496199999995E-2"/>
  </r>
  <r>
    <n v="1875"/>
    <x v="79"/>
    <x v="90"/>
    <n v="9.7781000000000007E-2"/>
    <n v="9.6798165399999997E-2"/>
    <n v="0.1004937231"/>
  </r>
  <r>
    <n v="1875"/>
    <x v="80"/>
    <x v="91"/>
    <n v="0.108736"/>
    <n v="0.10765286709999999"/>
    <n v="0.112097074"/>
  </r>
  <r>
    <n v="1875"/>
    <x v="81"/>
    <x v="92"/>
    <n v="0.11934400000000001"/>
    <n v="0.11825884389999999"/>
    <n v="0.12330949450000001"/>
  </r>
  <r>
    <n v="1875"/>
    <x v="82"/>
    <x v="93"/>
    <n v="0.129747"/>
    <n v="0.128698642"/>
    <n v="0.1342449148"/>
  </r>
  <r>
    <n v="1875"/>
    <x v="83"/>
    <x v="94"/>
    <n v="0.14205799999999999"/>
    <n v="0.14098211359999999"/>
    <n v="0.1475674924"/>
  </r>
  <r>
    <n v="1875"/>
    <x v="84"/>
    <x v="95"/>
    <n v="0.15894900000000001"/>
    <n v="0.15784307240000001"/>
    <n v="0.1657453495"/>
  </r>
  <r>
    <n v="1875"/>
    <x v="85"/>
    <x v="96"/>
    <n v="0.16925799999999999"/>
    <n v="0.1681064957"/>
    <n v="0.1771420598"/>
  </r>
  <r>
    <n v="1875"/>
    <x v="86"/>
    <x v="97"/>
    <n v="0.18507100000000001"/>
    <n v="0.18387159249999999"/>
    <n v="0.19436935399999999"/>
  </r>
  <r>
    <n v="1875"/>
    <x v="87"/>
    <x v="98"/>
    <n v="0.208786"/>
    <n v="0.20763863129999999"/>
    <n v="0.21965301840000001"/>
  </r>
  <r>
    <n v="1875"/>
    <x v="88"/>
    <x v="99"/>
    <n v="0.21309600000000001"/>
    <n v="0.21191464900000001"/>
    <n v="0.22455008879999999"/>
  </r>
  <r>
    <n v="1875"/>
    <x v="89"/>
    <x v="100"/>
    <n v="0.23150799999999999"/>
    <n v="0.2304292416"/>
    <n v="0.2443210924"/>
  </r>
  <r>
    <n v="1875"/>
    <x v="90"/>
    <x v="101"/>
    <n v="0.25886999999999999"/>
    <n v="0.25774915640000001"/>
    <n v="0.27358241789999999"/>
  </r>
  <r>
    <n v="1875"/>
    <x v="91"/>
    <x v="102"/>
    <n v="0.25969199999999998"/>
    <n v="0.25861573770000001"/>
    <n v="0.27480899790000002"/>
  </r>
  <r>
    <n v="1875"/>
    <x v="92"/>
    <x v="103"/>
    <n v="0.29600199999999999"/>
    <n v="0.29492369169999999"/>
    <n v="0.31360832989999998"/>
  </r>
  <r>
    <n v="1875"/>
    <x v="93"/>
    <x v="104"/>
    <n v="0.30422500000000002"/>
    <n v="0.30303596440000002"/>
    <n v="0.32362030139999998"/>
  </r>
  <r>
    <n v="1875"/>
    <x v="94"/>
    <x v="105"/>
    <n v="0.31433899999999998"/>
    <n v="0.31285109420000001"/>
    <n v="0.33575358970000002"/>
  </r>
  <r>
    <n v="1875"/>
    <x v="95"/>
    <x v="106"/>
    <n v="0.32574999999999998"/>
    <n v="0.324157794"/>
    <n v="0.34939494459999998"/>
  </r>
  <r>
    <n v="1875"/>
    <x v="96"/>
    <x v="107"/>
    <n v="0.359045"/>
    <n v="0.35731711420000001"/>
    <n v="0.38673610980000001"/>
  </r>
  <r>
    <n v="1875"/>
    <x v="97"/>
    <x v="108"/>
    <n v="0.36974099999999999"/>
    <n v="0.36807096719999999"/>
    <n v="0.39996073989999997"/>
  </r>
  <r>
    <n v="1875"/>
    <x v="98"/>
    <x v="109"/>
    <n v="0.37465100000000001"/>
    <n v="0.37283509390000003"/>
    <n v="0.40702201380000003"/>
  </r>
  <r>
    <n v="1875"/>
    <x v="99"/>
    <x v="110"/>
    <n v="0.37521199999999999"/>
    <n v="0.3732958676"/>
    <n v="0.40940576560000003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4.8322911999999999E-3"/>
  </r>
  <r>
    <n v="1876"/>
    <x v="41"/>
    <x v="53"/>
    <n v="7.3070000000000001E-3"/>
    <n v="7.2161507999999996E-3"/>
    <n v="5.1119319999999996E-3"/>
  </r>
  <r>
    <n v="1876"/>
    <x v="42"/>
    <x v="54"/>
    <n v="7.7910000000000002E-3"/>
    <n v="7.6876742000000003E-3"/>
    <n v="5.4804967000000003E-3"/>
  </r>
  <r>
    <n v="1876"/>
    <x v="43"/>
    <x v="55"/>
    <n v="8.3700000000000007E-3"/>
    <n v="8.2383292999999996E-3"/>
    <n v="5.9632938999999996E-3"/>
  </r>
  <r>
    <n v="1876"/>
    <x v="44"/>
    <x v="56"/>
    <n v="9.0150000000000004E-3"/>
    <n v="8.8550217999999997E-3"/>
    <n v="6.5046632999999996E-3"/>
  </r>
  <r>
    <n v="1876"/>
    <x v="45"/>
    <x v="57"/>
    <n v="9.7199999999999995E-3"/>
    <n v="9.5317512000000007E-3"/>
    <n v="7.1021419999999997E-3"/>
  </r>
  <r>
    <n v="1876"/>
    <x v="46"/>
    <x v="58"/>
    <n v="1.0463E-2"/>
    <n v="1.02465405E-2"/>
    <n v="7.7412388000000004E-3"/>
  </r>
  <r>
    <n v="1876"/>
    <x v="47"/>
    <x v="59"/>
    <n v="1.1235999999999999E-2"/>
    <n v="1.0991372100000001E-2"/>
    <n v="8.4171620000000006E-3"/>
  </r>
  <r>
    <n v="1876"/>
    <x v="48"/>
    <x v="60"/>
    <n v="1.2063000000000001E-2"/>
    <n v="1.1775807500000001E-2"/>
    <n v="9.1199260000000004E-3"/>
  </r>
  <r>
    <n v="1876"/>
    <x v="49"/>
    <x v="61"/>
    <n v="1.2971999999999999E-2"/>
    <n v="1.26423983E-2"/>
    <n v="9.8981270999999992E-3"/>
  </r>
  <r>
    <n v="1876"/>
    <x v="50"/>
    <x v="62"/>
    <n v="1.3949E-2"/>
    <n v="1.3577025E-2"/>
    <n v="1.0743002099999999E-2"/>
  </r>
  <r>
    <n v="1876"/>
    <x v="51"/>
    <x v="63"/>
    <n v="1.491E-2"/>
    <n v="1.44957488E-2"/>
    <n v="1.15909915E-2"/>
  </r>
  <r>
    <n v="1876"/>
    <x v="52"/>
    <x v="64"/>
    <n v="1.5823E-2"/>
    <n v="1.5366598299999999E-2"/>
    <n v="1.24168866E-2"/>
  </r>
  <r>
    <n v="1876"/>
    <x v="53"/>
    <x v="65"/>
    <n v="1.6688000000000001E-2"/>
    <n v="1.61785417E-2"/>
    <n v="1.331216E-2"/>
  </r>
  <r>
    <n v="1876"/>
    <x v="54"/>
    <x v="66"/>
    <n v="1.7507999999999999E-2"/>
    <n v="1.6945557199999999E-2"/>
    <n v="1.4197476699999999E-2"/>
  </r>
  <r>
    <n v="1876"/>
    <x v="55"/>
    <x v="67"/>
    <n v="1.8342000000000001E-2"/>
    <n v="1.7726691400000001E-2"/>
    <n v="1.51201702E-2"/>
  </r>
  <r>
    <n v="1876"/>
    <x v="56"/>
    <x v="68"/>
    <n v="1.9425000000000001E-2"/>
    <n v="1.8757089800000001E-2"/>
    <n v="1.62782221E-2"/>
  </r>
  <r>
    <n v="1876"/>
    <x v="57"/>
    <x v="69"/>
    <n v="2.0854999999999999E-2"/>
    <n v="2.0134741000000001E-2"/>
    <n v="1.7765969E-2"/>
  </r>
  <r>
    <n v="1876"/>
    <x v="58"/>
    <x v="70"/>
    <n v="2.2790999999999999E-2"/>
    <n v="2.2026278699999999E-2"/>
    <n v="1.9664538799999999E-2"/>
  </r>
  <r>
    <n v="1876"/>
    <x v="59"/>
    <x v="71"/>
    <n v="2.5222999999999999E-2"/>
    <n v="2.4414285599999998E-2"/>
    <n v="2.20436073E-2"/>
  </r>
  <r>
    <n v="1876"/>
    <x v="60"/>
    <x v="72"/>
    <n v="2.7571999999999999E-2"/>
    <n v="2.6719787599999999E-2"/>
    <n v="2.4408641299999999E-2"/>
  </r>
  <r>
    <n v="1876"/>
    <x v="61"/>
    <x v="73"/>
    <n v="2.8448999999999999E-2"/>
    <n v="2.7552595499999999E-2"/>
    <n v="2.5512687400000001E-2"/>
  </r>
  <r>
    <n v="1876"/>
    <x v="62"/>
    <x v="74"/>
    <n v="2.9873E-2"/>
    <n v="2.8932766700000001E-2"/>
    <n v="2.7139818199999999E-2"/>
  </r>
  <r>
    <n v="1876"/>
    <x v="63"/>
    <x v="75"/>
    <n v="3.3021000000000002E-2"/>
    <n v="3.2081065499999999E-2"/>
    <n v="3.0268543500000002E-2"/>
  </r>
  <r>
    <n v="1876"/>
    <x v="64"/>
    <x v="76"/>
    <n v="3.5650000000000001E-2"/>
    <n v="3.4710300499999999E-2"/>
    <n v="3.2975109599999997E-2"/>
  </r>
  <r>
    <n v="1876"/>
    <x v="65"/>
    <x v="77"/>
    <n v="3.7713999999999998E-2"/>
    <n v="3.6774201899999998E-2"/>
    <n v="3.5205047400000002E-2"/>
  </r>
  <r>
    <n v="1876"/>
    <x v="66"/>
    <x v="78"/>
    <n v="4.0521000000000001E-2"/>
    <n v="3.9581417799999997E-2"/>
    <n v="3.8177117500000003E-2"/>
  </r>
  <r>
    <n v="1876"/>
    <x v="67"/>
    <x v="79"/>
    <n v="4.2798000000000003E-2"/>
    <n v="4.18583618E-2"/>
    <n v="4.07008253E-2"/>
  </r>
  <r>
    <n v="1876"/>
    <x v="68"/>
    <x v="80"/>
    <n v="4.4803999999999997E-2"/>
    <n v="4.3867057299999998E-2"/>
    <n v="4.30106819E-2"/>
  </r>
  <r>
    <n v="1876"/>
    <x v="69"/>
    <x v="81"/>
    <n v="4.6963999999999999E-2"/>
    <n v="4.6029584399999997E-2"/>
    <n v="4.55103143E-2"/>
  </r>
  <r>
    <n v="1876"/>
    <x v="70"/>
    <x v="82"/>
    <n v="5.1088000000000001E-2"/>
    <n v="5.01574693E-2"/>
    <n v="4.9972603099999999E-2"/>
  </r>
  <r>
    <n v="1876"/>
    <x v="71"/>
    <x v="83"/>
    <n v="5.6354000000000001E-2"/>
    <n v="5.5428127299999998E-2"/>
    <n v="5.5636828399999998E-2"/>
  </r>
  <r>
    <n v="1876"/>
    <x v="72"/>
    <x v="84"/>
    <n v="6.0537000000000001E-2"/>
    <n v="5.9615847899999998E-2"/>
    <n v="6.0312701099999998E-2"/>
  </r>
  <r>
    <n v="1876"/>
    <x v="73"/>
    <x v="85"/>
    <n v="6.5683000000000005E-2"/>
    <n v="6.4785275500000003E-2"/>
    <n v="6.5696201600000004E-2"/>
  </r>
  <r>
    <n v="1876"/>
    <x v="74"/>
    <x v="86"/>
    <n v="7.1578000000000003E-2"/>
    <n v="7.0704471500000005E-2"/>
    <n v="7.18615633E-2"/>
  </r>
  <r>
    <n v="1876"/>
    <x v="75"/>
    <x v="87"/>
    <n v="7.5828999999999994E-2"/>
    <n v="7.4926471199999997E-2"/>
    <n v="7.6399031899999997E-2"/>
  </r>
  <r>
    <n v="1876"/>
    <x v="76"/>
    <x v="88"/>
    <n v="8.1379999999999994E-2"/>
    <n v="8.0418963400000001E-2"/>
    <n v="8.2485606700000005E-2"/>
  </r>
  <r>
    <n v="1876"/>
    <x v="77"/>
    <x v="89"/>
    <n v="8.5633000000000001E-2"/>
    <n v="8.4614062599999998E-2"/>
    <n v="8.7262130800000004E-2"/>
  </r>
  <r>
    <n v="1876"/>
    <x v="78"/>
    <x v="90"/>
    <n v="9.1217999999999994E-2"/>
    <n v="9.0199363500000004E-2"/>
    <n v="9.3385702700000003E-2"/>
  </r>
  <r>
    <n v="1876"/>
    <x v="79"/>
    <x v="91"/>
    <n v="9.9476999999999996E-2"/>
    <n v="9.8348889499999995E-2"/>
    <n v="0.10223677489999999"/>
  </r>
  <r>
    <n v="1876"/>
    <x v="80"/>
    <x v="92"/>
    <n v="0.110655"/>
    <n v="0.1095212007"/>
    <n v="0.11407539110000001"/>
  </r>
  <r>
    <n v="1876"/>
    <x v="81"/>
    <x v="93"/>
    <n v="0.12034499999999999"/>
    <n v="0.11923582720000001"/>
    <n v="0.1243437552"/>
  </r>
  <r>
    <n v="1876"/>
    <x v="82"/>
    <x v="94"/>
    <n v="0.131492"/>
    <n v="0.13037252860000001"/>
    <n v="0.13605040839999999"/>
  </r>
  <r>
    <n v="1876"/>
    <x v="83"/>
    <x v="95"/>
    <n v="0.14374500000000001"/>
    <n v="0.14260064410000001"/>
    <n v="0.14931991999999999"/>
  </r>
  <r>
    <n v="1876"/>
    <x v="84"/>
    <x v="96"/>
    <n v="0.15440899999999999"/>
    <n v="0.15320051630000001"/>
    <n v="0.1610112279"/>
  </r>
  <r>
    <n v="1876"/>
    <x v="85"/>
    <x v="97"/>
    <n v="0.174266"/>
    <n v="0.17302293060000001"/>
    <n v="0.18238333309999999"/>
  </r>
  <r>
    <n v="1876"/>
    <x v="86"/>
    <x v="98"/>
    <n v="0.18975500000000001"/>
    <n v="0.18853911949999999"/>
    <n v="0.19896937240000001"/>
  </r>
  <r>
    <n v="1876"/>
    <x v="87"/>
    <x v="99"/>
    <n v="0.20116899999999999"/>
    <n v="0.19992986509999999"/>
    <n v="0.21131362770000001"/>
  </r>
  <r>
    <n v="1876"/>
    <x v="88"/>
    <x v="100"/>
    <n v="0.21248900000000001"/>
    <n v="0.21133561819999999"/>
    <n v="0.2235776153"/>
  </r>
  <r>
    <n v="1876"/>
    <x v="89"/>
    <x v="101"/>
    <n v="0.23075799999999999"/>
    <n v="0.2295424116"/>
    <n v="0.24317870950000001"/>
  </r>
  <r>
    <n v="1876"/>
    <x v="90"/>
    <x v="102"/>
    <n v="0.24356800000000001"/>
    <n v="0.24240393390000001"/>
    <n v="0.25704985130000002"/>
  </r>
  <r>
    <n v="1876"/>
    <x v="91"/>
    <x v="103"/>
    <n v="0.27401999999999999"/>
    <n v="0.27284156320000003"/>
    <n v="0.2895738981"/>
  </r>
  <r>
    <n v="1876"/>
    <x v="92"/>
    <x v="104"/>
    <n v="0.28476400000000002"/>
    <n v="0.28354364030000001"/>
    <n v="0.30215080189999999"/>
  </r>
  <r>
    <n v="1876"/>
    <x v="93"/>
    <x v="105"/>
    <n v="0.29525600000000002"/>
    <n v="0.29374629930000001"/>
    <n v="0.31458208799999998"/>
  </r>
  <r>
    <n v="1876"/>
    <x v="94"/>
    <x v="106"/>
    <n v="0.302012"/>
    <n v="0.30039028200000001"/>
    <n v="0.32313587510000003"/>
  </r>
  <r>
    <n v="1876"/>
    <x v="95"/>
    <x v="107"/>
    <n v="0.338559"/>
    <n v="0.33680178300000002"/>
    <n v="0.36378544359999998"/>
  </r>
  <r>
    <n v="1876"/>
    <x v="96"/>
    <x v="108"/>
    <n v="0.35505700000000001"/>
    <n v="0.35336619330000002"/>
    <n v="0.3831592439"/>
  </r>
  <r>
    <n v="1876"/>
    <x v="97"/>
    <x v="109"/>
    <n v="0.37178499999999998"/>
    <n v="0.36996462019999998"/>
    <n v="0.4029586315"/>
  </r>
  <r>
    <n v="1876"/>
    <x v="98"/>
    <x v="110"/>
    <n v="0.37633499999999998"/>
    <n v="0.37442072269999999"/>
    <n v="0.40968031910000002"/>
  </r>
  <r>
    <n v="1876"/>
    <x v="99"/>
    <x v="111"/>
    <n v="0.38001600000000002"/>
    <n v="0.3780099368"/>
    <n v="0.41551502330000001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4.8322911999999999E-3"/>
  </r>
  <r>
    <n v="1877"/>
    <x v="41"/>
    <x v="54"/>
    <n v="7.3070000000000001E-3"/>
    <n v="7.2161507999999996E-3"/>
    <n v="5.1119319999999996E-3"/>
  </r>
  <r>
    <n v="1877"/>
    <x v="42"/>
    <x v="55"/>
    <n v="7.7910000000000002E-3"/>
    <n v="7.6876742000000003E-3"/>
    <n v="5.4804967000000003E-3"/>
  </r>
  <r>
    <n v="1877"/>
    <x v="43"/>
    <x v="56"/>
    <n v="8.3700000000000007E-3"/>
    <n v="8.2383292999999996E-3"/>
    <n v="5.9632938999999996E-3"/>
  </r>
  <r>
    <n v="1877"/>
    <x v="44"/>
    <x v="57"/>
    <n v="9.0150000000000004E-3"/>
    <n v="8.8550217999999997E-3"/>
    <n v="6.5046632999999996E-3"/>
  </r>
  <r>
    <n v="1877"/>
    <x v="45"/>
    <x v="58"/>
    <n v="9.7199999999999995E-3"/>
    <n v="9.5317512000000007E-3"/>
    <n v="7.1021419999999997E-3"/>
  </r>
  <r>
    <n v="1877"/>
    <x v="46"/>
    <x v="59"/>
    <n v="1.0463E-2"/>
    <n v="1.02465405E-2"/>
    <n v="7.7412388000000004E-3"/>
  </r>
  <r>
    <n v="1877"/>
    <x v="47"/>
    <x v="60"/>
    <n v="1.1235999999999999E-2"/>
    <n v="1.0991372100000001E-2"/>
    <n v="8.4171620000000006E-3"/>
  </r>
  <r>
    <n v="1877"/>
    <x v="48"/>
    <x v="61"/>
    <n v="1.2063000000000001E-2"/>
    <n v="1.1775807500000001E-2"/>
    <n v="9.1199260000000004E-3"/>
  </r>
  <r>
    <n v="1877"/>
    <x v="49"/>
    <x v="62"/>
    <n v="1.2971999999999999E-2"/>
    <n v="1.26423983E-2"/>
    <n v="9.8981270999999992E-3"/>
  </r>
  <r>
    <n v="1877"/>
    <x v="50"/>
    <x v="63"/>
    <n v="1.3949E-2"/>
    <n v="1.3577025E-2"/>
    <n v="1.0743002099999999E-2"/>
  </r>
  <r>
    <n v="1877"/>
    <x v="51"/>
    <x v="64"/>
    <n v="1.491E-2"/>
    <n v="1.44957488E-2"/>
    <n v="1.15909915E-2"/>
  </r>
  <r>
    <n v="1877"/>
    <x v="52"/>
    <x v="65"/>
    <n v="1.5823E-2"/>
    <n v="1.5366598299999999E-2"/>
    <n v="1.24168866E-2"/>
  </r>
  <r>
    <n v="1877"/>
    <x v="53"/>
    <x v="66"/>
    <n v="1.6688000000000001E-2"/>
    <n v="1.61785417E-2"/>
    <n v="1.331216E-2"/>
  </r>
  <r>
    <n v="1877"/>
    <x v="54"/>
    <x v="67"/>
    <n v="1.7507999999999999E-2"/>
    <n v="1.6945557199999999E-2"/>
    <n v="1.4197476699999999E-2"/>
  </r>
  <r>
    <n v="1877"/>
    <x v="55"/>
    <x v="68"/>
    <n v="1.8342000000000001E-2"/>
    <n v="1.7726691400000001E-2"/>
    <n v="1.51201702E-2"/>
  </r>
  <r>
    <n v="1877"/>
    <x v="56"/>
    <x v="69"/>
    <n v="1.9425000000000001E-2"/>
    <n v="1.8757089800000001E-2"/>
    <n v="1.62782221E-2"/>
  </r>
  <r>
    <n v="1877"/>
    <x v="57"/>
    <x v="70"/>
    <n v="2.1174999999999999E-2"/>
    <n v="2.04548591E-2"/>
    <n v="1.8038570800000001E-2"/>
  </r>
  <r>
    <n v="1877"/>
    <x v="58"/>
    <x v="71"/>
    <n v="2.3472E-2"/>
    <n v="2.27075461E-2"/>
    <n v="2.0252119400000001E-2"/>
  </r>
  <r>
    <n v="1877"/>
    <x v="59"/>
    <x v="72"/>
    <n v="2.5638999999999999E-2"/>
    <n v="2.48304588E-2"/>
    <n v="2.2407169899999999E-2"/>
  </r>
  <r>
    <n v="1877"/>
    <x v="60"/>
    <x v="73"/>
    <n v="2.6408999999999998E-2"/>
    <n v="2.5556276100000001E-2"/>
    <n v="2.3379073300000001E-2"/>
  </r>
  <r>
    <n v="1877"/>
    <x v="61"/>
    <x v="74"/>
    <n v="2.7668000000000002E-2"/>
    <n v="2.6771233700000001E-2"/>
    <n v="2.4812297000000001E-2"/>
  </r>
  <r>
    <n v="1877"/>
    <x v="62"/>
    <x v="75"/>
    <n v="3.0582000000000002E-2"/>
    <n v="2.96421119E-2"/>
    <n v="2.7783949299999999E-2"/>
  </r>
  <r>
    <n v="1877"/>
    <x v="63"/>
    <x v="76"/>
    <n v="3.3009999999999998E-2"/>
    <n v="3.2070060099999999E-2"/>
    <n v="3.0258460399999999E-2"/>
  </r>
  <r>
    <n v="1877"/>
    <x v="64"/>
    <x v="77"/>
    <n v="3.4812000000000003E-2"/>
    <n v="3.3871890100000003E-2"/>
    <n v="3.21999865E-2"/>
  </r>
  <r>
    <n v="1877"/>
    <x v="65"/>
    <x v="78"/>
    <n v="3.7546000000000003E-2"/>
    <n v="3.6606119399999998E-2"/>
    <n v="3.50482238E-2"/>
  </r>
  <r>
    <n v="1877"/>
    <x v="66"/>
    <x v="79"/>
    <n v="3.9726999999999998E-2"/>
    <n v="3.8787026600000003E-2"/>
    <n v="3.7429045399999999E-2"/>
  </r>
  <r>
    <n v="1877"/>
    <x v="67"/>
    <x v="80"/>
    <n v="4.1666000000000002E-2"/>
    <n v="4.0725802700000001E-2"/>
    <n v="3.96242952E-2"/>
  </r>
  <r>
    <n v="1877"/>
    <x v="68"/>
    <x v="81"/>
    <n v="4.3761000000000001E-2"/>
    <n v="4.2823542300000003E-2"/>
    <n v="4.20094289E-2"/>
  </r>
  <r>
    <n v="1877"/>
    <x v="69"/>
    <x v="82"/>
    <n v="4.7287000000000003E-2"/>
    <n v="4.6352744000000001E-2"/>
    <n v="4.5823316400000001E-2"/>
  </r>
  <r>
    <n v="1877"/>
    <x v="70"/>
    <x v="83"/>
    <n v="5.1991000000000002E-2"/>
    <n v="5.1060915800000002E-2"/>
    <n v="5.0855888000000002E-2"/>
  </r>
  <r>
    <n v="1877"/>
    <x v="71"/>
    <x v="84"/>
    <n v="5.5878999999999998E-2"/>
    <n v="5.4952892199999999E-2"/>
    <n v="5.5167873399999998E-2"/>
  </r>
  <r>
    <n v="1877"/>
    <x v="72"/>
    <x v="85"/>
    <n v="6.0804999999999998E-2"/>
    <n v="5.9883980599999997E-2"/>
    <n v="6.0579708099999997E-2"/>
  </r>
  <r>
    <n v="1877"/>
    <x v="73"/>
    <x v="86"/>
    <n v="6.5673999999999996E-2"/>
    <n v="6.4776271100000005E-2"/>
    <n v="6.5687199700000004E-2"/>
  </r>
  <r>
    <n v="1877"/>
    <x v="74"/>
    <x v="87"/>
    <n v="7.0706000000000005E-2"/>
    <n v="6.9772660200000003E-2"/>
    <n v="7.0986108800000003E-2"/>
  </r>
  <r>
    <n v="1877"/>
    <x v="75"/>
    <x v="88"/>
    <n v="7.5491000000000003E-2"/>
    <n v="7.4505367399999994E-2"/>
    <n v="7.6058491000000006E-2"/>
  </r>
  <r>
    <n v="1877"/>
    <x v="76"/>
    <x v="89"/>
    <n v="8.0093999999999999E-2"/>
    <n v="7.9048891199999999E-2"/>
    <n v="8.1182135500000002E-2"/>
  </r>
  <r>
    <n v="1877"/>
    <x v="77"/>
    <x v="90"/>
    <n v="8.5394999999999999E-2"/>
    <n v="8.4340983899999999E-2"/>
    <n v="8.7019603000000001E-2"/>
  </r>
  <r>
    <n v="1877"/>
    <x v="78"/>
    <x v="91"/>
    <n v="9.2969999999999997E-2"/>
    <n v="9.1799701100000006E-2"/>
    <n v="9.5179337200000005E-2"/>
  </r>
  <r>
    <n v="1877"/>
    <x v="79"/>
    <x v="92"/>
    <n v="0.100687"/>
    <n v="9.9502153800000007E-2"/>
    <n v="0.1034803438"/>
  </r>
  <r>
    <n v="1877"/>
    <x v="80"/>
    <x v="93"/>
    <n v="0.113151"/>
    <n v="0.1119828014"/>
    <n v="0.1166485434"/>
  </r>
  <r>
    <n v="1877"/>
    <x v="81"/>
    <x v="94"/>
    <n v="0.119869"/>
    <n v="0.11869605499999999"/>
    <n v="0.1238519389"/>
  </r>
  <r>
    <n v="1877"/>
    <x v="82"/>
    <x v="95"/>
    <n v="0.13247400000000001"/>
    <n v="0.13129572519999999"/>
    <n v="0.13706645119999999"/>
  </r>
  <r>
    <n v="1877"/>
    <x v="83"/>
    <x v="96"/>
    <n v="0.14230899999999999"/>
    <n v="0.14104616549999999"/>
    <n v="0.14782822700000001"/>
  </r>
  <r>
    <n v="1877"/>
    <x v="84"/>
    <x v="97"/>
    <n v="0.15995999999999999"/>
    <n v="0.1586672925"/>
    <n v="0.1667995779"/>
  </r>
  <r>
    <n v="1877"/>
    <x v="85"/>
    <x v="98"/>
    <n v="0.17662800000000001"/>
    <n v="0.1753504857"/>
    <n v="0.1845452041"/>
  </r>
  <r>
    <n v="1877"/>
    <x v="86"/>
    <x v="99"/>
    <n v="0.184951"/>
    <n v="0.1836462438"/>
    <n v="0.19362065910000001"/>
  </r>
  <r>
    <n v="1877"/>
    <x v="87"/>
    <x v="100"/>
    <n v="0.19964000000000001"/>
    <n v="0.198418704"/>
    <n v="0.20938381010000001"/>
  </r>
  <r>
    <n v="1877"/>
    <x v="88"/>
    <x v="101"/>
    <n v="0.21315000000000001"/>
    <n v="0.21185232349999999"/>
    <n v="0.22393892709999999"/>
  </r>
  <r>
    <n v="1877"/>
    <x v="89"/>
    <x v="102"/>
    <n v="0.22664899999999999"/>
    <n v="0.22539316240000001"/>
    <n v="0.2385035704"/>
  </r>
  <r>
    <n v="1877"/>
    <x v="90"/>
    <x v="103"/>
    <n v="0.251946"/>
    <n v="0.25066323779999999"/>
    <n v="0.26551786309999997"/>
  </r>
  <r>
    <n v="1877"/>
    <x v="91"/>
    <x v="104"/>
    <n v="0.25939499999999999"/>
    <n v="0.25806661199999997"/>
    <n v="0.27448976949999998"/>
  </r>
  <r>
    <n v="1877"/>
    <x v="92"/>
    <x v="105"/>
    <n v="0.272451"/>
    <n v="0.27091573410000003"/>
    <n v="0.2895129004"/>
  </r>
  <r>
    <n v="1877"/>
    <x v="93"/>
    <x v="106"/>
    <n v="0.28753000000000001"/>
    <n v="0.28589058519999999"/>
    <n v="0.30683697090000001"/>
  </r>
  <r>
    <n v="1877"/>
    <x v="94"/>
    <x v="107"/>
    <n v="0.30878"/>
    <n v="0.3069811361"/>
    <n v="0.33093550259999999"/>
  </r>
  <r>
    <n v="1877"/>
    <x v="95"/>
    <x v="108"/>
    <n v="0.33689999999999998"/>
    <n v="0.3351839063"/>
    <n v="0.36264790889999998"/>
  </r>
  <r>
    <n v="1877"/>
    <x v="96"/>
    <x v="109"/>
    <n v="0.354097"/>
    <n v="0.35224928430000002"/>
    <n v="0.38283633789999999"/>
  </r>
  <r>
    <n v="1877"/>
    <x v="97"/>
    <x v="110"/>
    <n v="0.35730800000000001"/>
    <n v="0.35536256430000002"/>
    <n v="0.38802020510000002"/>
  </r>
  <r>
    <n v="1877"/>
    <x v="98"/>
    <x v="111"/>
    <n v="0.398034"/>
    <n v="0.3960596414"/>
    <n v="0.43417437539999998"/>
  </r>
  <r>
    <n v="1877"/>
    <x v="99"/>
    <x v="112"/>
    <n v="0.39099299999999998"/>
    <n v="0.38884046690000001"/>
    <n v="0.42840584279999999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4.8322911999999999E-3"/>
  </r>
  <r>
    <n v="1878"/>
    <x v="41"/>
    <x v="55"/>
    <n v="7.3070000000000001E-3"/>
    <n v="7.2161507999999996E-3"/>
    <n v="5.1119319999999996E-3"/>
  </r>
  <r>
    <n v="1878"/>
    <x v="42"/>
    <x v="56"/>
    <n v="7.7910000000000002E-3"/>
    <n v="7.6876742000000003E-3"/>
    <n v="5.4804967000000003E-3"/>
  </r>
  <r>
    <n v="1878"/>
    <x v="43"/>
    <x v="57"/>
    <n v="8.3700000000000007E-3"/>
    <n v="8.2383292999999996E-3"/>
    <n v="5.9632938999999996E-3"/>
  </r>
  <r>
    <n v="1878"/>
    <x v="44"/>
    <x v="58"/>
    <n v="9.0150000000000004E-3"/>
    <n v="8.8550217999999997E-3"/>
    <n v="6.5046632999999996E-3"/>
  </r>
  <r>
    <n v="1878"/>
    <x v="45"/>
    <x v="59"/>
    <n v="9.7199999999999995E-3"/>
    <n v="9.5317512000000007E-3"/>
    <n v="7.1021419999999997E-3"/>
  </r>
  <r>
    <n v="1878"/>
    <x v="46"/>
    <x v="60"/>
    <n v="1.0463E-2"/>
    <n v="1.02465405E-2"/>
    <n v="7.7412388000000004E-3"/>
  </r>
  <r>
    <n v="1878"/>
    <x v="47"/>
    <x v="61"/>
    <n v="1.1235999999999999E-2"/>
    <n v="1.0991372100000001E-2"/>
    <n v="8.4171620000000006E-3"/>
  </r>
  <r>
    <n v="1878"/>
    <x v="48"/>
    <x v="62"/>
    <n v="1.2063000000000001E-2"/>
    <n v="1.1775807500000001E-2"/>
    <n v="9.1199260000000004E-3"/>
  </r>
  <r>
    <n v="1878"/>
    <x v="49"/>
    <x v="63"/>
    <n v="1.2971999999999999E-2"/>
    <n v="1.26423983E-2"/>
    <n v="9.8981270999999992E-3"/>
  </r>
  <r>
    <n v="1878"/>
    <x v="50"/>
    <x v="64"/>
    <n v="1.3949E-2"/>
    <n v="1.3577025E-2"/>
    <n v="1.0743002099999999E-2"/>
  </r>
  <r>
    <n v="1878"/>
    <x v="51"/>
    <x v="65"/>
    <n v="1.491E-2"/>
    <n v="1.44957488E-2"/>
    <n v="1.15909915E-2"/>
  </r>
  <r>
    <n v="1878"/>
    <x v="52"/>
    <x v="66"/>
    <n v="1.5823E-2"/>
    <n v="1.5366598299999999E-2"/>
    <n v="1.24168866E-2"/>
  </r>
  <r>
    <n v="1878"/>
    <x v="53"/>
    <x v="67"/>
    <n v="1.6688000000000001E-2"/>
    <n v="1.61785417E-2"/>
    <n v="1.331216E-2"/>
  </r>
  <r>
    <n v="1878"/>
    <x v="54"/>
    <x v="68"/>
    <n v="1.7507999999999999E-2"/>
    <n v="1.6945557199999999E-2"/>
    <n v="1.4197476699999999E-2"/>
  </r>
  <r>
    <n v="1878"/>
    <x v="55"/>
    <x v="69"/>
    <n v="1.8342000000000001E-2"/>
    <n v="1.7726691400000001E-2"/>
    <n v="1.51201702E-2"/>
  </r>
  <r>
    <n v="1878"/>
    <x v="56"/>
    <x v="70"/>
    <n v="1.9861E-2"/>
    <n v="1.9193238800000002E-2"/>
    <n v="1.6643591700000002E-2"/>
  </r>
  <r>
    <n v="1878"/>
    <x v="57"/>
    <x v="71"/>
    <n v="2.1964999999999998E-2"/>
    <n v="2.12451507E-2"/>
    <n v="1.87115565E-2"/>
  </r>
  <r>
    <n v="1878"/>
    <x v="58"/>
    <x v="72"/>
    <n v="2.3948000000000001E-2"/>
    <n v="2.3183733099999999E-2"/>
    <n v="2.0662821899999999E-2"/>
  </r>
  <r>
    <n v="1878"/>
    <x v="59"/>
    <x v="73"/>
    <n v="2.4615000000000001E-2"/>
    <n v="2.38060324E-2"/>
    <n v="2.1512246499999998E-2"/>
  </r>
  <r>
    <n v="1878"/>
    <x v="60"/>
    <x v="74"/>
    <n v="2.5744E-2"/>
    <n v="2.4890983700000001E-2"/>
    <n v="2.2790369299999998E-2"/>
  </r>
  <r>
    <n v="1878"/>
    <x v="61"/>
    <x v="75"/>
    <n v="2.8400000000000002E-2"/>
    <n v="2.7503572800000001E-2"/>
    <n v="2.54687449E-2"/>
  </r>
  <r>
    <n v="1878"/>
    <x v="62"/>
    <x v="76"/>
    <n v="3.0609999999999998E-2"/>
    <n v="2.96701256E-2"/>
    <n v="2.7809387500000001E-2"/>
  </r>
  <r>
    <n v="1878"/>
    <x v="63"/>
    <x v="77"/>
    <n v="3.2148999999999997E-2"/>
    <n v="3.1208639600000001E-2"/>
    <n v="2.94692288E-2"/>
  </r>
  <r>
    <n v="1878"/>
    <x v="64"/>
    <x v="78"/>
    <n v="3.4678E-2"/>
    <n v="3.3737824499999999E-2"/>
    <n v="3.2076040700000003E-2"/>
  </r>
  <r>
    <n v="1878"/>
    <x v="65"/>
    <x v="79"/>
    <n v="3.6743999999999999E-2"/>
    <n v="3.5803725600000003E-2"/>
    <n v="3.4299577400000003E-2"/>
  </r>
  <r>
    <n v="1878"/>
    <x v="66"/>
    <x v="80"/>
    <n v="3.8578000000000001E-2"/>
    <n v="3.7637460999999997E-2"/>
    <n v="3.6346507700000003E-2"/>
  </r>
  <r>
    <n v="1878"/>
    <x v="67"/>
    <x v="81"/>
    <n v="4.0578999999999997E-2"/>
    <n v="3.96382661E-2"/>
    <n v="3.8590560099999997E-2"/>
  </r>
  <r>
    <n v="1878"/>
    <x v="68"/>
    <x v="82"/>
    <n v="4.3777000000000003E-2"/>
    <n v="4.28395502E-2"/>
    <n v="4.20247885E-2"/>
  </r>
  <r>
    <n v="1878"/>
    <x v="69"/>
    <x v="83"/>
    <n v="4.7962999999999999E-2"/>
    <n v="4.7029078000000002E-2"/>
    <n v="4.6478392E-2"/>
  </r>
  <r>
    <n v="1878"/>
    <x v="70"/>
    <x v="84"/>
    <n v="5.1332000000000003E-2"/>
    <n v="5.0401589900000002E-2"/>
    <n v="5.0211275899999998E-2"/>
  </r>
  <r>
    <n v="1878"/>
    <x v="71"/>
    <x v="85"/>
    <n v="5.5724999999999997E-2"/>
    <n v="5.4798815899999999E-2"/>
    <n v="5.5015833200000003E-2"/>
  </r>
  <r>
    <n v="1878"/>
    <x v="72"/>
    <x v="86"/>
    <n v="6.1109999999999998E-2"/>
    <n v="6.0189131600000001E-2"/>
    <n v="6.0883578000000001E-2"/>
  </r>
  <r>
    <n v="1878"/>
    <x v="73"/>
    <x v="87"/>
    <n v="6.4713999999999994E-2"/>
    <n v="6.3748675500000004E-2"/>
    <n v="6.47270068E-2"/>
  </r>
  <r>
    <n v="1878"/>
    <x v="74"/>
    <x v="88"/>
    <n v="7.0225999999999997E-2"/>
    <n v="6.9216201599999999E-2"/>
    <n v="7.0504207200000002E-2"/>
  </r>
  <r>
    <n v="1878"/>
    <x v="75"/>
    <x v="89"/>
    <n v="7.4468999999999994E-2"/>
    <n v="7.3397376700000003E-2"/>
    <n v="7.5028808299999999E-2"/>
  </r>
  <r>
    <n v="1878"/>
    <x v="76"/>
    <x v="90"/>
    <n v="8.0149999999999999E-2"/>
    <n v="7.9050403599999999E-2"/>
    <n v="8.1238896300000002E-2"/>
  </r>
  <r>
    <n v="1878"/>
    <x v="77"/>
    <x v="91"/>
    <n v="8.6532999999999999E-2"/>
    <n v="8.5320111500000004E-2"/>
    <n v="8.8179252900000005E-2"/>
  </r>
  <r>
    <n v="1878"/>
    <x v="78"/>
    <x v="92"/>
    <n v="9.3709000000000001E-2"/>
    <n v="9.2476244999999999E-2"/>
    <n v="9.5935898800000002E-2"/>
  </r>
  <r>
    <n v="1878"/>
    <x v="79"/>
    <x v="93"/>
    <n v="0.101981"/>
    <n v="0.1007476031"/>
    <n v="0.104810243"/>
  </r>
  <r>
    <n v="1878"/>
    <x v="80"/>
    <x v="94"/>
    <n v="0.11490400000000001"/>
    <n v="0.1136855307"/>
    <n v="0.1184557294"/>
  </r>
  <r>
    <n v="1878"/>
    <x v="81"/>
    <x v="95"/>
    <n v="0.118661"/>
    <n v="0.11741772559999999"/>
    <n v="0.1226038002"/>
  </r>
  <r>
    <n v="1878"/>
    <x v="82"/>
    <x v="96"/>
    <n v="0.13170699999999999"/>
    <n v="0.1303909633"/>
    <n v="0.13627286180000001"/>
  </r>
  <r>
    <n v="1878"/>
    <x v="83"/>
    <x v="97"/>
    <n v="0.14649200000000001"/>
    <n v="0.1451499339"/>
    <n v="0.15217345800000001"/>
  </r>
  <r>
    <n v="1878"/>
    <x v="84"/>
    <x v="98"/>
    <n v="0.162659"/>
    <n v="0.16131718240000001"/>
    <n v="0.1693154321"/>
  </r>
  <r>
    <n v="1878"/>
    <x v="85"/>
    <x v="99"/>
    <n v="0.17044400000000001"/>
    <n v="0.16907469889999999"/>
    <n v="0.17778456919999999"/>
  </r>
  <r>
    <n v="1878"/>
    <x v="86"/>
    <x v="100"/>
    <n v="0.184803"/>
    <n v="0.1835091579"/>
    <n v="0.19315433370000001"/>
  </r>
  <r>
    <n v="1878"/>
    <x v="87"/>
    <x v="101"/>
    <n v="0.20135400000000001"/>
    <n v="0.19998138879999999"/>
    <n v="0.21085471720000001"/>
  </r>
  <r>
    <n v="1878"/>
    <x v="88"/>
    <x v="102"/>
    <n v="0.20661199999999999"/>
    <n v="0.20525638709999999"/>
    <n v="0.21674577289999999"/>
  </r>
  <r>
    <n v="1878"/>
    <x v="89"/>
    <x v="103"/>
    <n v="0.23558699999999999"/>
    <n v="0.2342056974"/>
    <n v="0.24755012909999999"/>
  </r>
  <r>
    <n v="1878"/>
    <x v="90"/>
    <x v="104"/>
    <n v="0.244758"/>
    <n v="0.24333631510000001"/>
    <n v="0.25825416909999999"/>
  </r>
  <r>
    <n v="1878"/>
    <x v="91"/>
    <x v="105"/>
    <n v="0.25157299999999999"/>
    <n v="0.24995787080000001"/>
    <n v="0.26657013369999999"/>
  </r>
  <r>
    <n v="1878"/>
    <x v="92"/>
    <x v="106"/>
    <n v="0.27151700000000001"/>
    <n v="0.26985827899999998"/>
    <n v="0.2889432603"/>
  </r>
  <r>
    <n v="1878"/>
    <x v="93"/>
    <x v="107"/>
    <n v="0.29417399999999999"/>
    <n v="0.29235511829999999"/>
    <n v="0.31442204810000002"/>
  </r>
  <r>
    <n v="1878"/>
    <x v="94"/>
    <x v="108"/>
    <n v="0.32258599999999998"/>
    <n v="0.3208502728"/>
    <n v="0.34631207359999999"/>
  </r>
  <r>
    <n v="1878"/>
    <x v="95"/>
    <x v="109"/>
    <n v="0.33044400000000002"/>
    <n v="0.32856044369999998"/>
    <n v="0.35632784480000002"/>
  </r>
  <r>
    <n v="1878"/>
    <x v="96"/>
    <x v="110"/>
    <n v="0.34896100000000002"/>
    <n v="0.34700207500000002"/>
    <n v="0.37798261709999997"/>
  </r>
  <r>
    <n v="1878"/>
    <x v="97"/>
    <x v="111"/>
    <n v="0.35847299999999999"/>
    <n v="0.35642976310000002"/>
    <n v="0.39003651630000002"/>
  </r>
  <r>
    <n v="1878"/>
    <x v="98"/>
    <x v="112"/>
    <n v="0.37370399999999998"/>
    <n v="0.37151873010000003"/>
    <n v="0.40845046149999997"/>
  </r>
  <r>
    <n v="1878"/>
    <x v="99"/>
    <x v="113"/>
    <n v="0.38625500000000001"/>
    <n v="0.3839662418"/>
    <n v="0.4240880897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4.8322911999999999E-3"/>
  </r>
  <r>
    <n v="1879"/>
    <x v="41"/>
    <x v="56"/>
    <n v="7.3070000000000001E-3"/>
    <n v="7.2161507999999996E-3"/>
    <n v="5.1119319999999996E-3"/>
  </r>
  <r>
    <n v="1879"/>
    <x v="42"/>
    <x v="57"/>
    <n v="7.7910000000000002E-3"/>
    <n v="7.6876742000000003E-3"/>
    <n v="5.4804967000000003E-3"/>
  </r>
  <r>
    <n v="1879"/>
    <x v="43"/>
    <x v="58"/>
    <n v="8.3700000000000007E-3"/>
    <n v="8.2383292999999996E-3"/>
    <n v="5.9632938999999996E-3"/>
  </r>
  <r>
    <n v="1879"/>
    <x v="44"/>
    <x v="59"/>
    <n v="9.0150000000000004E-3"/>
    <n v="8.8550217999999997E-3"/>
    <n v="6.5046632999999996E-3"/>
  </r>
  <r>
    <n v="1879"/>
    <x v="45"/>
    <x v="60"/>
    <n v="9.7199999999999995E-3"/>
    <n v="9.5317512000000007E-3"/>
    <n v="7.1021419999999997E-3"/>
  </r>
  <r>
    <n v="1879"/>
    <x v="46"/>
    <x v="61"/>
    <n v="1.0463E-2"/>
    <n v="1.02465405E-2"/>
    <n v="7.7412388000000004E-3"/>
  </r>
  <r>
    <n v="1879"/>
    <x v="47"/>
    <x v="62"/>
    <n v="1.1235999999999999E-2"/>
    <n v="1.0991372100000001E-2"/>
    <n v="8.4171620000000006E-3"/>
  </r>
  <r>
    <n v="1879"/>
    <x v="48"/>
    <x v="63"/>
    <n v="1.2063000000000001E-2"/>
    <n v="1.1775807500000001E-2"/>
    <n v="9.1199260000000004E-3"/>
  </r>
  <r>
    <n v="1879"/>
    <x v="49"/>
    <x v="64"/>
    <n v="1.2971999999999999E-2"/>
    <n v="1.26423983E-2"/>
    <n v="9.8981270999999992E-3"/>
  </r>
  <r>
    <n v="1879"/>
    <x v="50"/>
    <x v="65"/>
    <n v="1.3949E-2"/>
    <n v="1.3577025E-2"/>
    <n v="1.0743002099999999E-2"/>
  </r>
  <r>
    <n v="1879"/>
    <x v="51"/>
    <x v="66"/>
    <n v="1.491E-2"/>
    <n v="1.44957488E-2"/>
    <n v="1.15909915E-2"/>
  </r>
  <r>
    <n v="1879"/>
    <x v="52"/>
    <x v="67"/>
    <n v="1.5823E-2"/>
    <n v="1.5366598299999999E-2"/>
    <n v="1.24168866E-2"/>
  </r>
  <r>
    <n v="1879"/>
    <x v="53"/>
    <x v="68"/>
    <n v="1.6688000000000001E-2"/>
    <n v="1.61785417E-2"/>
    <n v="1.331216E-2"/>
  </r>
  <r>
    <n v="1879"/>
    <x v="54"/>
    <x v="69"/>
    <n v="1.7507999999999999E-2"/>
    <n v="1.6945557199999999E-2"/>
    <n v="1.4197476699999999E-2"/>
  </r>
  <r>
    <n v="1879"/>
    <x v="55"/>
    <x v="70"/>
    <n v="1.8800000000000001E-2"/>
    <n v="1.8184835399999998E-2"/>
    <n v="1.54977211E-2"/>
  </r>
  <r>
    <n v="1879"/>
    <x v="56"/>
    <x v="71"/>
    <n v="2.0663999999999998E-2"/>
    <n v="1.99965132E-2"/>
    <n v="1.73165087E-2"/>
  </r>
  <r>
    <n v="1879"/>
    <x v="57"/>
    <x v="72"/>
    <n v="2.2467999999999998E-2"/>
    <n v="2.17483365E-2"/>
    <n v="1.91400524E-2"/>
  </r>
  <r>
    <n v="1879"/>
    <x v="58"/>
    <x v="73"/>
    <n v="2.3028E-2"/>
    <n v="2.2263371699999999E-2"/>
    <n v="1.98690272E-2"/>
  </r>
  <r>
    <n v="1879"/>
    <x v="59"/>
    <x v="74"/>
    <n v="2.4059000000000001E-2"/>
    <n v="2.3249801E-2"/>
    <n v="2.1026330999999999E-2"/>
  </r>
  <r>
    <n v="1879"/>
    <x v="60"/>
    <x v="75"/>
    <n v="2.6460999999999998E-2"/>
    <n v="2.56082989E-2"/>
    <n v="2.3425107300000001E-2"/>
  </r>
  <r>
    <n v="1879"/>
    <x v="61"/>
    <x v="76"/>
    <n v="2.8448999999999999E-2"/>
    <n v="2.7552595499999999E-2"/>
    <n v="2.5512687400000001E-2"/>
  </r>
  <r>
    <n v="1879"/>
    <x v="62"/>
    <x v="77"/>
    <n v="2.9790000000000001E-2"/>
    <n v="2.88497263E-2"/>
    <n v="2.7064412100000001E-2"/>
  </r>
  <r>
    <n v="1879"/>
    <x v="63"/>
    <x v="78"/>
    <n v="3.2093000000000003E-2"/>
    <n v="3.11526123E-2"/>
    <n v="2.94178966E-2"/>
  </r>
  <r>
    <n v="1879"/>
    <x v="64"/>
    <x v="79"/>
    <n v="3.4040000000000001E-2"/>
    <n v="3.30995122E-2"/>
    <n v="3.14859111E-2"/>
  </r>
  <r>
    <n v="1879"/>
    <x v="65"/>
    <x v="80"/>
    <n v="3.5624999999999997E-2"/>
    <n v="3.4684176499999997E-2"/>
    <n v="3.3255019800000001E-2"/>
  </r>
  <r>
    <n v="1879"/>
    <x v="66"/>
    <x v="81"/>
    <n v="3.7547999999999998E-2"/>
    <n v="3.6606954300000001E-2"/>
    <n v="3.5376086700000003E-2"/>
  </r>
  <r>
    <n v="1879"/>
    <x v="67"/>
    <x v="82"/>
    <n v="4.0483999999999999E-2"/>
    <n v="3.9543219300000002E-2"/>
    <n v="3.85002152E-2"/>
  </r>
  <r>
    <n v="1879"/>
    <x v="68"/>
    <x v="83"/>
    <n v="4.4340999999999998E-2"/>
    <n v="4.3403828700000001E-2"/>
    <n v="4.2566213899999997E-2"/>
  </r>
  <r>
    <n v="1879"/>
    <x v="69"/>
    <x v="84"/>
    <n v="4.7509000000000003E-2"/>
    <n v="4.65748536E-2"/>
    <n v="4.6038444800000002E-2"/>
  </r>
  <r>
    <n v="1879"/>
    <x v="70"/>
    <x v="85"/>
    <n v="5.1135E-2"/>
    <n v="5.0204492500000003E-2"/>
    <n v="5.0018577000000002E-2"/>
  </r>
  <r>
    <n v="1879"/>
    <x v="71"/>
    <x v="86"/>
    <n v="5.5542000000000001E-2"/>
    <n v="5.4615725400000002E-2"/>
    <n v="5.4835162100000001E-2"/>
  </r>
  <r>
    <n v="1879"/>
    <x v="72"/>
    <x v="87"/>
    <n v="5.9984000000000003E-2"/>
    <n v="5.8987678000000002E-2"/>
    <n v="5.9761750000000002E-2"/>
  </r>
  <r>
    <n v="1879"/>
    <x v="73"/>
    <x v="88"/>
    <n v="6.4031000000000005E-2"/>
    <n v="6.2995804799999999E-2"/>
    <n v="6.4043869500000003E-2"/>
  </r>
  <r>
    <n v="1879"/>
    <x v="74"/>
    <x v="89"/>
    <n v="6.9069000000000005E-2"/>
    <n v="6.79708755E-2"/>
    <n v="6.93426236E-2"/>
  </r>
  <r>
    <n v="1879"/>
    <x v="75"/>
    <x v="90"/>
    <n v="7.4227000000000001E-2"/>
    <n v="7.3080541900000004E-2"/>
    <n v="7.4784989100000004E-2"/>
  </r>
  <r>
    <n v="1879"/>
    <x v="76"/>
    <x v="91"/>
    <n v="8.0809000000000006E-2"/>
    <n v="7.9564677099999995E-2"/>
    <n v="8.1906849300000001E-2"/>
  </r>
  <r>
    <n v="1879"/>
    <x v="77"/>
    <x v="92"/>
    <n v="8.6409E-2"/>
    <n v="8.5127289800000006E-2"/>
    <n v="8.8052893899999998E-2"/>
  </r>
  <r>
    <n v="1879"/>
    <x v="78"/>
    <x v="93"/>
    <n v="9.4344999999999998E-2"/>
    <n v="9.3050104199999997E-2"/>
    <n v="9.6587012700000002E-2"/>
  </r>
  <r>
    <n v="1879"/>
    <x v="79"/>
    <x v="94"/>
    <n v="0.102067"/>
    <n v="0.1007915965"/>
    <n v="0.1048986289"/>
  </r>
  <r>
    <n v="1879"/>
    <x v="80"/>
    <x v="95"/>
    <n v="0.11654200000000001"/>
    <n v="0.1152490254"/>
    <n v="0.1201443606"/>
  </r>
  <r>
    <n v="1879"/>
    <x v="81"/>
    <x v="96"/>
    <n v="0.117478"/>
    <n v="0.11609892820000001"/>
    <n v="0.1213814921"/>
  </r>
  <r>
    <n v="1879"/>
    <x v="82"/>
    <x v="97"/>
    <n v="0.13312399999999999"/>
    <n v="0.1317317868"/>
    <n v="0.1377389846"/>
  </r>
  <r>
    <n v="1879"/>
    <x v="83"/>
    <x v="98"/>
    <n v="0.15020600000000001"/>
    <n v="0.1488008629"/>
    <n v="0.1557429746"/>
  </r>
  <r>
    <n v="1879"/>
    <x v="84"/>
    <x v="99"/>
    <n v="0.158105"/>
    <n v="0.1566732515"/>
    <n v="0.1642847821"/>
  </r>
  <r>
    <n v="1879"/>
    <x v="85"/>
    <x v="100"/>
    <n v="0.174071"/>
    <n v="0.17270932380000001"/>
    <n v="0.18126180729999999"/>
  </r>
  <r>
    <n v="1879"/>
    <x v="86"/>
    <x v="101"/>
    <n v="0.18757799999999999"/>
    <n v="0.186125395"/>
    <n v="0.1957384674"/>
  </r>
  <r>
    <n v="1879"/>
    <x v="87"/>
    <x v="102"/>
    <n v="0.19794800000000001"/>
    <n v="0.19650884460000001"/>
    <n v="0.2069665352"/>
  </r>
  <r>
    <n v="1879"/>
    <x v="88"/>
    <x v="103"/>
    <n v="0.21562799999999999"/>
    <n v="0.2141385787"/>
    <n v="0.22586530830000001"/>
  </r>
  <r>
    <n v="1879"/>
    <x v="89"/>
    <x v="104"/>
    <n v="0.22678699999999999"/>
    <n v="0.22526313479999999"/>
    <n v="0.2385533054"/>
  </r>
  <r>
    <n v="1879"/>
    <x v="90"/>
    <x v="105"/>
    <n v="0.23880899999999999"/>
    <n v="0.2371217226"/>
    <n v="0.25227905890000002"/>
  </r>
  <r>
    <n v="1879"/>
    <x v="91"/>
    <x v="106"/>
    <n v="0.25049399999999999"/>
    <n v="0.24874149810000001"/>
    <n v="0.26578056950000001"/>
  </r>
  <r>
    <n v="1879"/>
    <x v="92"/>
    <x v="107"/>
    <n v="0.27619700000000003"/>
    <n v="0.27435383460000001"/>
    <n v="0.2943511681"/>
  </r>
  <r>
    <n v="1879"/>
    <x v="93"/>
    <x v="108"/>
    <n v="0.30395"/>
    <n v="0.30218909510000003"/>
    <n v="0.3253793713"/>
  </r>
  <r>
    <n v="1879"/>
    <x v="94"/>
    <x v="109"/>
    <n v="0.305286"/>
    <n v="0.30336517689999998"/>
    <n v="0.32828548670000002"/>
  </r>
  <r>
    <n v="1879"/>
    <x v="95"/>
    <x v="110"/>
    <n v="0.310446"/>
    <n v="0.3084261834"/>
    <n v="0.33535150019999999"/>
  </r>
  <r>
    <n v="1879"/>
    <x v="96"/>
    <x v="111"/>
    <n v="0.34073999999999999"/>
    <n v="0.33866673780000001"/>
    <n v="0.36975707689999998"/>
  </r>
  <r>
    <n v="1879"/>
    <x v="97"/>
    <x v="112"/>
    <n v="0.33358599999999999"/>
    <n v="0.33132685340000001"/>
    <n v="0.36365379860000002"/>
  </r>
  <r>
    <n v="1879"/>
    <x v="98"/>
    <x v="113"/>
    <n v="0.358707"/>
    <n v="0.3563635476"/>
    <n v="0.39283781429999998"/>
  </r>
  <r>
    <n v="1879"/>
    <x v="99"/>
    <x v="114"/>
    <n v="0.36366300000000001"/>
    <n v="0.36120514599999998"/>
    <n v="0.4001019811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4.8322911999999999E-3"/>
  </r>
  <r>
    <n v="1880"/>
    <x v="41"/>
    <x v="57"/>
    <n v="7.3070000000000001E-3"/>
    <n v="7.2161507999999996E-3"/>
    <n v="5.1119319999999996E-3"/>
  </r>
  <r>
    <n v="1880"/>
    <x v="42"/>
    <x v="58"/>
    <n v="7.7910000000000002E-3"/>
    <n v="7.6876742000000003E-3"/>
    <n v="5.4804967000000003E-3"/>
  </r>
  <r>
    <n v="1880"/>
    <x v="43"/>
    <x v="59"/>
    <n v="8.3700000000000007E-3"/>
    <n v="8.2383292999999996E-3"/>
    <n v="5.9632938999999996E-3"/>
  </r>
  <r>
    <n v="1880"/>
    <x v="44"/>
    <x v="60"/>
    <n v="9.0150000000000004E-3"/>
    <n v="8.8550217999999997E-3"/>
    <n v="6.5046632999999996E-3"/>
  </r>
  <r>
    <n v="1880"/>
    <x v="45"/>
    <x v="61"/>
    <n v="9.7199999999999995E-3"/>
    <n v="9.5317512000000007E-3"/>
    <n v="7.1021419999999997E-3"/>
  </r>
  <r>
    <n v="1880"/>
    <x v="46"/>
    <x v="62"/>
    <n v="1.0463E-2"/>
    <n v="1.02465405E-2"/>
    <n v="7.7412388000000004E-3"/>
  </r>
  <r>
    <n v="1880"/>
    <x v="47"/>
    <x v="63"/>
    <n v="1.1235999999999999E-2"/>
    <n v="1.0991372100000001E-2"/>
    <n v="8.4171620000000006E-3"/>
  </r>
  <r>
    <n v="1880"/>
    <x v="48"/>
    <x v="64"/>
    <n v="1.2063000000000001E-2"/>
    <n v="1.1775807500000001E-2"/>
    <n v="9.1199260000000004E-3"/>
  </r>
  <r>
    <n v="1880"/>
    <x v="49"/>
    <x v="65"/>
    <n v="1.2971999999999999E-2"/>
    <n v="1.26423983E-2"/>
    <n v="9.8981270999999992E-3"/>
  </r>
  <r>
    <n v="1880"/>
    <x v="50"/>
    <x v="66"/>
    <n v="1.3949E-2"/>
    <n v="1.3577025E-2"/>
    <n v="1.0743002099999999E-2"/>
  </r>
  <r>
    <n v="1880"/>
    <x v="51"/>
    <x v="67"/>
    <n v="1.491E-2"/>
    <n v="1.44957488E-2"/>
    <n v="1.15909915E-2"/>
  </r>
  <r>
    <n v="1880"/>
    <x v="52"/>
    <x v="68"/>
    <n v="1.5823E-2"/>
    <n v="1.5366598299999999E-2"/>
    <n v="1.24168866E-2"/>
  </r>
  <r>
    <n v="1880"/>
    <x v="53"/>
    <x v="69"/>
    <n v="1.6688000000000001E-2"/>
    <n v="1.61785417E-2"/>
    <n v="1.331216E-2"/>
  </r>
  <r>
    <n v="1880"/>
    <x v="54"/>
    <x v="70"/>
    <n v="1.7902000000000001E-2"/>
    <n v="1.7339670299999999E-2"/>
    <n v="1.45169767E-2"/>
  </r>
  <r>
    <n v="1880"/>
    <x v="55"/>
    <x v="71"/>
    <n v="1.9522000000000001E-2"/>
    <n v="1.8907062400000001E-2"/>
    <n v="1.6092899500000001E-2"/>
  </r>
  <r>
    <n v="1880"/>
    <x v="56"/>
    <x v="72"/>
    <n v="2.1165E-2"/>
    <n v="2.0497684499999998E-2"/>
    <n v="1.7736348499999999E-2"/>
  </r>
  <r>
    <n v="1880"/>
    <x v="57"/>
    <x v="73"/>
    <n v="2.1627E-2"/>
    <n v="2.0907025900000001E-2"/>
    <n v="1.8423620799999998E-2"/>
  </r>
  <r>
    <n v="1880"/>
    <x v="58"/>
    <x v="74"/>
    <n v="2.2554999999999999E-2"/>
    <n v="2.1790186E-2"/>
    <n v="1.9460913199999999E-2"/>
  </r>
  <r>
    <n v="1880"/>
    <x v="59"/>
    <x v="75"/>
    <n v="2.4799999999999999E-2"/>
    <n v="2.3991109399999998E-2"/>
    <n v="2.1673926999999999E-2"/>
  </r>
  <r>
    <n v="1880"/>
    <x v="60"/>
    <x v="76"/>
    <n v="2.6587E-2"/>
    <n v="2.5734354300000001E-2"/>
    <n v="2.3536651200000001E-2"/>
  </r>
  <r>
    <n v="1880"/>
    <x v="61"/>
    <x v="77"/>
    <n v="2.7789000000000001E-2"/>
    <n v="2.68922898E-2"/>
    <n v="2.4920808199999998E-2"/>
  </r>
  <r>
    <n v="1880"/>
    <x v="62"/>
    <x v="78"/>
    <n v="2.9892999999999999E-2"/>
    <n v="2.8952776400000001E-2"/>
    <n v="2.7157988300000001E-2"/>
  </r>
  <r>
    <n v="1880"/>
    <x v="63"/>
    <x v="79"/>
    <n v="3.1740999999999998E-2"/>
    <n v="3.0800440500000002E-2"/>
    <n v="2.9095237499999999E-2"/>
  </r>
  <r>
    <n v="1880"/>
    <x v="64"/>
    <x v="80"/>
    <n v="3.3144E-2"/>
    <n v="3.2203073800000002E-2"/>
    <n v="3.06571398E-2"/>
  </r>
  <r>
    <n v="1880"/>
    <x v="65"/>
    <x v="81"/>
    <n v="3.4785999999999997E-2"/>
    <n v="3.38447651E-2"/>
    <n v="3.2471834900000003E-2"/>
  </r>
  <r>
    <n v="1880"/>
    <x v="66"/>
    <x v="82"/>
    <n v="3.7540999999999998E-2"/>
    <n v="3.6599950899999997E-2"/>
    <n v="3.5369491599999997E-2"/>
  </r>
  <r>
    <n v="1880"/>
    <x v="67"/>
    <x v="83"/>
    <n v="4.1102E-2"/>
    <n v="4.01615242E-2"/>
    <n v="3.9087932200000002E-2"/>
  </r>
  <r>
    <n v="1880"/>
    <x v="68"/>
    <x v="84"/>
    <n v="4.4170000000000001E-2"/>
    <n v="4.3232744199999999E-2"/>
    <n v="4.2402058300000003E-2"/>
  </r>
  <r>
    <n v="1880"/>
    <x v="69"/>
    <x v="85"/>
    <n v="4.7310999999999999E-2"/>
    <n v="4.6376755800000002E-2"/>
    <n v="4.5846573500000001E-2"/>
  </r>
  <r>
    <n v="1880"/>
    <x v="70"/>
    <x v="86"/>
    <n v="5.1239E-2"/>
    <n v="5.0308543900000002E-2"/>
    <n v="5.01203063E-2"/>
  </r>
  <r>
    <n v="1880"/>
    <x v="71"/>
    <x v="87"/>
    <n v="5.4486E-2"/>
    <n v="5.3473493699999999E-2"/>
    <n v="5.3792600900000001E-2"/>
  </r>
  <r>
    <n v="1880"/>
    <x v="72"/>
    <x v="88"/>
    <n v="5.9093E-2"/>
    <n v="5.8033556399999998E-2"/>
    <n v="5.8874051300000001E-2"/>
  </r>
  <r>
    <n v="1880"/>
    <x v="73"/>
    <x v="89"/>
    <n v="6.2810000000000005E-2"/>
    <n v="6.1684114399999997E-2"/>
    <n v="6.2822624100000002E-2"/>
  </r>
  <r>
    <n v="1880"/>
    <x v="74"/>
    <x v="90"/>
    <n v="6.8361000000000005E-2"/>
    <n v="6.7167239700000006E-2"/>
    <n v="6.8631818799999994E-2"/>
  </r>
  <r>
    <n v="1880"/>
    <x v="75"/>
    <x v="91"/>
    <n v="7.4316999999999994E-2"/>
    <n v="7.3039894800000005E-2"/>
    <n v="7.4875665600000002E-2"/>
  </r>
  <r>
    <n v="1880"/>
    <x v="76"/>
    <x v="92"/>
    <n v="8.0334000000000003E-2"/>
    <n v="7.9006661899999997E-2"/>
    <n v="8.1425396100000005E-2"/>
  </r>
  <r>
    <n v="1880"/>
    <x v="77"/>
    <x v="93"/>
    <n v="8.6143999999999998E-2"/>
    <n v="8.4785912599999999E-2"/>
    <n v="8.77828524E-2"/>
  </r>
  <r>
    <n v="1880"/>
    <x v="78"/>
    <x v="94"/>
    <n v="9.4289999999999999E-2"/>
    <n v="9.2963799900000005E-2"/>
    <n v="9.6530705699999997E-2"/>
  </r>
  <r>
    <n v="1880"/>
    <x v="79"/>
    <x v="95"/>
    <n v="0.104472"/>
    <n v="0.103114305"/>
    <n v="0.10737035039999999"/>
  </r>
  <r>
    <n v="1880"/>
    <x v="80"/>
    <x v="96"/>
    <n v="0.11113000000000001"/>
    <n v="0.10969896160000001"/>
    <n v="0.1145650735"/>
  </r>
  <r>
    <n v="1880"/>
    <x v="81"/>
    <x v="97"/>
    <n v="0.119307"/>
    <n v="0.11784239639999999"/>
    <n v="0.1232712651"/>
  </r>
  <r>
    <n v="1880"/>
    <x v="82"/>
    <x v="98"/>
    <n v="0.136217"/>
    <n v="0.13474469259999999"/>
    <n v="0.14066517079999999"/>
  </r>
  <r>
    <n v="1880"/>
    <x v="83"/>
    <x v="99"/>
    <n v="0.14490400000000001"/>
    <n v="0.14340707450000001"/>
    <n v="0.14996714529999999"/>
  </r>
  <r>
    <n v="1880"/>
    <x v="84"/>
    <x v="100"/>
    <n v="0.158524"/>
    <n v="0.15708516959999999"/>
    <n v="0.1644290041"/>
  </r>
  <r>
    <n v="1880"/>
    <x v="85"/>
    <x v="101"/>
    <n v="0.171399"/>
    <n v="0.16986014790000001"/>
    <n v="0.17817800659999999"/>
  </r>
  <r>
    <n v="1880"/>
    <x v="86"/>
    <x v="102"/>
    <n v="0.18135100000000001"/>
    <n v="0.17981242780000001"/>
    <n v="0.1889345955"/>
  </r>
  <r>
    <n v="1880"/>
    <x v="87"/>
    <x v="103"/>
    <n v="0.200575"/>
    <n v="0.19898314810000001"/>
    <n v="0.2093872269"/>
  </r>
  <r>
    <n v="1880"/>
    <x v="88"/>
    <x v="104"/>
    <n v="0.20657700000000001"/>
    <n v="0.20494330529999999"/>
    <n v="0.2165743326"/>
  </r>
  <r>
    <n v="1880"/>
    <x v="89"/>
    <x v="105"/>
    <n v="0.219441"/>
    <n v="0.21767251060000001"/>
    <n v="0.23106643690000001"/>
  </r>
  <r>
    <n v="1880"/>
    <x v="90"/>
    <x v="106"/>
    <n v="0.23311100000000001"/>
    <n v="0.2312672348"/>
    <n v="0.24655243290000001"/>
  </r>
  <r>
    <n v="1880"/>
    <x v="91"/>
    <x v="107"/>
    <n v="0.24549599999999999"/>
    <n v="0.24353672870000001"/>
    <n v="0.26082207769999999"/>
  </r>
  <r>
    <n v="1880"/>
    <x v="92"/>
    <x v="108"/>
    <n v="0.26947900000000002"/>
    <n v="0.26767261590000002"/>
    <n v="0.28760622879999997"/>
  </r>
  <r>
    <n v="1880"/>
    <x v="93"/>
    <x v="109"/>
    <n v="0.290325"/>
    <n v="0.28838241419999999"/>
    <n v="0.31127661680000002"/>
  </r>
  <r>
    <n v="1880"/>
    <x v="94"/>
    <x v="110"/>
    <n v="0.29951899999999998"/>
    <n v="0.2974822962"/>
    <n v="0.32261656589999999"/>
  </r>
  <r>
    <n v="1880"/>
    <x v="95"/>
    <x v="111"/>
    <n v="0.31307400000000002"/>
    <n v="0.31095487970000002"/>
    <n v="0.33878027090000001"/>
  </r>
  <r>
    <n v="1880"/>
    <x v="96"/>
    <x v="112"/>
    <n v="0.32071699999999997"/>
    <n v="0.31843474170000002"/>
    <n v="0.34866493160000001"/>
  </r>
  <r>
    <n v="1880"/>
    <x v="97"/>
    <x v="113"/>
    <n v="0.35568899999999998"/>
    <n v="0.35333964429999998"/>
    <n v="0.3884870782"/>
  </r>
  <r>
    <n v="1880"/>
    <x v="98"/>
    <x v="114"/>
    <n v="0.333928"/>
    <n v="0.3314093796"/>
    <n v="0.36642262590000002"/>
  </r>
  <r>
    <n v="1880"/>
    <x v="99"/>
    <x v="115"/>
    <n v="0.38868799999999998"/>
    <n v="0.38616584539999999"/>
    <n v="0.4285055653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4.8322911999999999E-3"/>
  </r>
  <r>
    <n v="1881"/>
    <x v="41"/>
    <x v="58"/>
    <n v="7.3070000000000001E-3"/>
    <n v="7.2161507999999996E-3"/>
    <n v="5.1119319999999996E-3"/>
  </r>
  <r>
    <n v="1881"/>
    <x v="42"/>
    <x v="59"/>
    <n v="7.7910000000000002E-3"/>
    <n v="7.6876742000000003E-3"/>
    <n v="5.4804967000000003E-3"/>
  </r>
  <r>
    <n v="1881"/>
    <x v="43"/>
    <x v="60"/>
    <n v="8.3700000000000007E-3"/>
    <n v="8.2383292999999996E-3"/>
    <n v="5.9632938999999996E-3"/>
  </r>
  <r>
    <n v="1881"/>
    <x v="44"/>
    <x v="61"/>
    <n v="9.0150000000000004E-3"/>
    <n v="8.8550217999999997E-3"/>
    <n v="6.5046632999999996E-3"/>
  </r>
  <r>
    <n v="1881"/>
    <x v="45"/>
    <x v="62"/>
    <n v="9.7199999999999995E-3"/>
    <n v="9.5317512000000007E-3"/>
    <n v="7.1021419999999997E-3"/>
  </r>
  <r>
    <n v="1881"/>
    <x v="46"/>
    <x v="63"/>
    <n v="1.0463E-2"/>
    <n v="1.02465405E-2"/>
    <n v="7.7412388000000004E-3"/>
  </r>
  <r>
    <n v="1881"/>
    <x v="47"/>
    <x v="64"/>
    <n v="1.1235999999999999E-2"/>
    <n v="1.0991372100000001E-2"/>
    <n v="8.4171620000000006E-3"/>
  </r>
  <r>
    <n v="1881"/>
    <x v="48"/>
    <x v="65"/>
    <n v="1.2063000000000001E-2"/>
    <n v="1.1775807500000001E-2"/>
    <n v="9.1199260000000004E-3"/>
  </r>
  <r>
    <n v="1881"/>
    <x v="49"/>
    <x v="66"/>
    <n v="1.2971999999999999E-2"/>
    <n v="1.26423983E-2"/>
    <n v="9.8981270999999992E-3"/>
  </r>
  <r>
    <n v="1881"/>
    <x v="50"/>
    <x v="67"/>
    <n v="1.3949E-2"/>
    <n v="1.3577025E-2"/>
    <n v="1.0743002099999999E-2"/>
  </r>
  <r>
    <n v="1881"/>
    <x v="51"/>
    <x v="68"/>
    <n v="1.491E-2"/>
    <n v="1.44957488E-2"/>
    <n v="1.15909915E-2"/>
  </r>
  <r>
    <n v="1881"/>
    <x v="52"/>
    <x v="69"/>
    <n v="1.5823E-2"/>
    <n v="1.5366598299999999E-2"/>
    <n v="1.24168866E-2"/>
  </r>
  <r>
    <n v="1881"/>
    <x v="53"/>
    <x v="70"/>
    <n v="1.7006E-2"/>
    <n v="1.6496624299999998E-2"/>
    <n v="1.3565831299999999E-2"/>
  </r>
  <r>
    <n v="1881"/>
    <x v="54"/>
    <x v="71"/>
    <n v="1.8492000000000001E-2"/>
    <n v="1.7929839699999998E-2"/>
    <n v="1.49954158E-2"/>
  </r>
  <r>
    <n v="1881"/>
    <x v="55"/>
    <x v="72"/>
    <n v="2.0008999999999999E-2"/>
    <n v="1.93942156E-2"/>
    <n v="1.6494356500000001E-2"/>
  </r>
  <r>
    <n v="1881"/>
    <x v="56"/>
    <x v="73"/>
    <n v="2.0382999999999998E-2"/>
    <n v="1.9715417200000002E-2"/>
    <n v="1.7081029599999999E-2"/>
  </r>
  <r>
    <n v="1881"/>
    <x v="57"/>
    <x v="74"/>
    <n v="2.1194999999999999E-2"/>
    <n v="2.0474866500000001E-2"/>
    <n v="1.8055608399999999E-2"/>
  </r>
  <r>
    <n v="1881"/>
    <x v="58"/>
    <x v="75"/>
    <n v="2.3244000000000001E-2"/>
    <n v="2.2479456599999999E-2"/>
    <n v="2.0055396400000002E-2"/>
  </r>
  <r>
    <n v="1881"/>
    <x v="59"/>
    <x v="76"/>
    <n v="2.5090999999999999E-2"/>
    <n v="2.4282230599999999E-2"/>
    <n v="2.19282461E-2"/>
  </r>
  <r>
    <n v="1881"/>
    <x v="60"/>
    <x v="77"/>
    <n v="2.622E-2"/>
    <n v="2.5367193E-2"/>
    <n v="2.3211757400000001E-2"/>
  </r>
  <r>
    <n v="1881"/>
    <x v="61"/>
    <x v="78"/>
    <n v="2.8124E-2"/>
    <n v="2.7227444900000002E-2"/>
    <n v="2.5221231699999999E-2"/>
  </r>
  <r>
    <n v="1881"/>
    <x v="62"/>
    <x v="79"/>
    <n v="2.9850999999999999E-2"/>
    <n v="2.8910755999999999E-2"/>
    <n v="2.7119831E-2"/>
  </r>
  <r>
    <n v="1881"/>
    <x v="63"/>
    <x v="80"/>
    <n v="3.1149E-2"/>
    <n v="3.02081516E-2"/>
    <n v="2.8552583499999999E-2"/>
  </r>
  <r>
    <n v="1881"/>
    <x v="64"/>
    <x v="81"/>
    <n v="3.2597000000000001E-2"/>
    <n v="3.1655806299999999E-2"/>
    <n v="3.0151182299999999E-2"/>
  </r>
  <r>
    <n v="1881"/>
    <x v="65"/>
    <x v="82"/>
    <n v="3.4880000000000001E-2"/>
    <n v="3.3938811200000002E-2"/>
    <n v="3.2559581400000003E-2"/>
  </r>
  <r>
    <n v="1881"/>
    <x v="66"/>
    <x v="83"/>
    <n v="3.8145999999999999E-2"/>
    <n v="3.7205248400000002E-2"/>
    <n v="3.5939496199999997E-2"/>
  </r>
  <r>
    <n v="1881"/>
    <x v="67"/>
    <x v="84"/>
    <n v="4.1050999999999997E-2"/>
    <n v="4.0110499100000002E-2"/>
    <n v="3.9039431300000003E-2"/>
  </r>
  <r>
    <n v="1881"/>
    <x v="68"/>
    <x v="85"/>
    <n v="4.4041999999999998E-2"/>
    <n v="4.3104680999999999E-2"/>
    <n v="4.22791816E-2"/>
  </r>
  <r>
    <n v="1881"/>
    <x v="69"/>
    <x v="86"/>
    <n v="4.7377000000000002E-2"/>
    <n v="4.6442788399999997E-2"/>
    <n v="4.5910530599999999E-2"/>
  </r>
  <r>
    <n v="1881"/>
    <x v="70"/>
    <x v="87"/>
    <n v="5.0412999999999999E-2"/>
    <n v="4.9385712300000002E-2"/>
    <n v="4.93123403E-2"/>
  </r>
  <r>
    <n v="1881"/>
    <x v="71"/>
    <x v="88"/>
    <n v="5.3915999999999999E-2"/>
    <n v="5.2831835799999997E-2"/>
    <n v="5.3229854899999998E-2"/>
  </r>
  <r>
    <n v="1881"/>
    <x v="72"/>
    <x v="89"/>
    <n v="5.8161999999999998E-2"/>
    <n v="5.7010025700000001E-2"/>
    <n v="5.7946500800000002E-2"/>
  </r>
  <r>
    <n v="1881"/>
    <x v="73"/>
    <x v="90"/>
    <n v="6.2290999999999999E-2"/>
    <n v="6.1049161800000001E-2"/>
    <n v="6.2303519799999998E-2"/>
  </r>
  <r>
    <n v="1881"/>
    <x v="74"/>
    <x v="91"/>
    <n v="6.8483000000000002E-2"/>
    <n v="6.7173682400000004E-2"/>
    <n v="6.8754302200000006E-2"/>
  </r>
  <r>
    <n v="1881"/>
    <x v="75"/>
    <x v="92"/>
    <n v="7.4138999999999997E-2"/>
    <n v="7.2765362900000005E-2"/>
    <n v="7.4696327600000001E-2"/>
  </r>
  <r>
    <n v="1881"/>
    <x v="76"/>
    <x v="93"/>
    <n v="8.0317E-2"/>
    <n v="7.8907431900000005E-2"/>
    <n v="8.1408165099999999E-2"/>
  </r>
  <r>
    <n v="1881"/>
    <x v="77"/>
    <x v="94"/>
    <n v="8.3179000000000003E-2"/>
    <n v="8.1796358400000005E-2"/>
    <n v="8.4761444500000005E-2"/>
  </r>
  <r>
    <n v="1881"/>
    <x v="78"/>
    <x v="95"/>
    <n v="9.2328999999999994E-2"/>
    <n v="9.0905178500000003E-2"/>
    <n v="9.4523104499999996E-2"/>
  </r>
  <r>
    <n v="1881"/>
    <x v="79"/>
    <x v="96"/>
    <n v="9.7007999999999997E-2"/>
    <n v="9.5511736400000005E-2"/>
    <n v="9.96992778E-2"/>
  </r>
  <r>
    <n v="1881"/>
    <x v="80"/>
    <x v="97"/>
    <n v="0.113173"/>
    <n v="0.1116473548"/>
    <n v="0.1166712235"/>
  </r>
  <r>
    <n v="1881"/>
    <x v="81"/>
    <x v="98"/>
    <n v="0.121113"/>
    <n v="0.11954712789999999"/>
    <n v="0.1247854534"/>
  </r>
  <r>
    <n v="1881"/>
    <x v="82"/>
    <x v="99"/>
    <n v="0.132547"/>
    <n v="0.13098502570000001"/>
    <n v="0.13660868079999999"/>
  </r>
  <r>
    <n v="1881"/>
    <x v="83"/>
    <x v="100"/>
    <n v="0.14371800000000001"/>
    <n v="0.1422013462"/>
    <n v="0.14846355589999999"/>
  </r>
  <r>
    <n v="1881"/>
    <x v="84"/>
    <x v="101"/>
    <n v="0.158882"/>
    <n v="0.1572614675"/>
    <n v="0.16450842909999999"/>
  </r>
  <r>
    <n v="1881"/>
    <x v="85"/>
    <x v="102"/>
    <n v="0.16638800000000001"/>
    <n v="0.16475026379999999"/>
    <n v="0.17267606099999999"/>
  </r>
  <r>
    <n v="1881"/>
    <x v="86"/>
    <x v="103"/>
    <n v="0.18590400000000001"/>
    <n v="0.18420768870000001"/>
    <n v="0.19336413299999999"/>
  </r>
  <r>
    <n v="1881"/>
    <x v="87"/>
    <x v="104"/>
    <n v="0.19209599999999999"/>
    <n v="0.1903607011"/>
    <n v="0.20067385709999999"/>
  </r>
  <r>
    <n v="1881"/>
    <x v="88"/>
    <x v="105"/>
    <n v="0.20324"/>
    <n v="0.20139252299999999"/>
    <n v="0.21326114869999999"/>
  </r>
  <r>
    <n v="1881"/>
    <x v="89"/>
    <x v="106"/>
    <n v="0.21734200000000001"/>
    <n v="0.21540721469999999"/>
    <n v="0.22909255310000001"/>
  </r>
  <r>
    <n v="1881"/>
    <x v="90"/>
    <x v="107"/>
    <n v="0.230964"/>
    <n v="0.2289083156"/>
    <n v="0.24456979740000001"/>
  </r>
  <r>
    <n v="1881"/>
    <x v="91"/>
    <x v="108"/>
    <n v="0.25062699999999999"/>
    <n v="0.2487101397"/>
    <n v="0.26662290589999998"/>
  </r>
  <r>
    <n v="1881"/>
    <x v="92"/>
    <x v="109"/>
    <n v="0.26772600000000002"/>
    <n v="0.26575108159999999"/>
    <n v="0.28614476620000001"/>
  </r>
  <r>
    <n v="1881"/>
    <x v="93"/>
    <x v="110"/>
    <n v="0.27973500000000001"/>
    <n v="0.27766813680000002"/>
    <n v="0.30038493919999998"/>
  </r>
  <r>
    <n v="1881"/>
    <x v="94"/>
    <x v="111"/>
    <n v="0.299736"/>
    <n v="0.29759518270000002"/>
    <n v="0.32338029899999998"/>
  </r>
  <r>
    <n v="1881"/>
    <x v="95"/>
    <x v="112"/>
    <n v="0.30306100000000002"/>
    <n v="0.30074747340000002"/>
    <n v="0.32851315990000002"/>
  </r>
  <r>
    <n v="1881"/>
    <x v="96"/>
    <x v="113"/>
    <n v="0.33858100000000002"/>
    <n v="0.33619849940000002"/>
    <n v="0.36875363719999998"/>
  </r>
  <r>
    <n v="1881"/>
    <x v="97"/>
    <x v="114"/>
    <n v="0.34285399999999999"/>
    <n v="0.34035344109999999"/>
    <n v="0.37517646830000001"/>
  </r>
  <r>
    <n v="1881"/>
    <x v="98"/>
    <x v="115"/>
    <n v="0.35498800000000003"/>
    <n v="0.35239201190000002"/>
    <n v="0.39029538219999999"/>
  </r>
  <r>
    <n v="1881"/>
    <x v="99"/>
    <x v="116"/>
    <n v="0.39992699999999998"/>
    <n v="0.39736910689999999"/>
    <n v="0.4417880803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4.8322911999999999E-3"/>
  </r>
  <r>
    <n v="1882"/>
    <x v="41"/>
    <x v="59"/>
    <n v="7.3070000000000001E-3"/>
    <n v="7.2161507999999996E-3"/>
    <n v="5.1119319999999996E-3"/>
  </r>
  <r>
    <n v="1882"/>
    <x v="42"/>
    <x v="60"/>
    <n v="7.7910000000000002E-3"/>
    <n v="7.6876742000000003E-3"/>
    <n v="5.4804967000000003E-3"/>
  </r>
  <r>
    <n v="1882"/>
    <x v="43"/>
    <x v="61"/>
    <n v="8.3700000000000007E-3"/>
    <n v="8.2383292999999996E-3"/>
    <n v="5.9632938999999996E-3"/>
  </r>
  <r>
    <n v="1882"/>
    <x v="44"/>
    <x v="62"/>
    <n v="9.0150000000000004E-3"/>
    <n v="8.8550217999999997E-3"/>
    <n v="6.5046632999999996E-3"/>
  </r>
  <r>
    <n v="1882"/>
    <x v="45"/>
    <x v="63"/>
    <n v="9.7199999999999995E-3"/>
    <n v="9.5317512000000007E-3"/>
    <n v="7.1021419999999997E-3"/>
  </r>
  <r>
    <n v="1882"/>
    <x v="46"/>
    <x v="64"/>
    <n v="1.0463E-2"/>
    <n v="1.02465405E-2"/>
    <n v="7.7412388000000004E-3"/>
  </r>
  <r>
    <n v="1882"/>
    <x v="47"/>
    <x v="65"/>
    <n v="1.1235999999999999E-2"/>
    <n v="1.0991372100000001E-2"/>
    <n v="8.4171620000000006E-3"/>
  </r>
  <r>
    <n v="1882"/>
    <x v="48"/>
    <x v="66"/>
    <n v="1.2063000000000001E-2"/>
    <n v="1.1775807500000001E-2"/>
    <n v="9.1199260000000004E-3"/>
  </r>
  <r>
    <n v="1882"/>
    <x v="49"/>
    <x v="67"/>
    <n v="1.2971999999999999E-2"/>
    <n v="1.26423983E-2"/>
    <n v="9.8981270999999992E-3"/>
  </r>
  <r>
    <n v="1882"/>
    <x v="50"/>
    <x v="68"/>
    <n v="1.3949E-2"/>
    <n v="1.3577025E-2"/>
    <n v="1.0743002099999999E-2"/>
  </r>
  <r>
    <n v="1882"/>
    <x v="51"/>
    <x v="69"/>
    <n v="1.491E-2"/>
    <n v="1.44957488E-2"/>
    <n v="1.15909915E-2"/>
  </r>
  <r>
    <n v="1882"/>
    <x v="52"/>
    <x v="70"/>
    <n v="1.6067999999999999E-2"/>
    <n v="1.5611655300000001E-2"/>
    <n v="1.2609146999999999E-2"/>
  </r>
  <r>
    <n v="1882"/>
    <x v="53"/>
    <x v="71"/>
    <n v="1.746E-2"/>
    <n v="1.6950742299999998E-2"/>
    <n v="1.3927991000000001E-2"/>
  </r>
  <r>
    <n v="1882"/>
    <x v="54"/>
    <x v="72"/>
    <n v="1.8928E-2"/>
    <n v="1.83659649E-2"/>
    <n v="1.5348974099999999E-2"/>
  </r>
  <r>
    <n v="1882"/>
    <x v="55"/>
    <x v="73"/>
    <n v="1.9236E-2"/>
    <n v="1.8620972400000001E-2"/>
    <n v="1.5857136300000001E-2"/>
  </r>
  <r>
    <n v="1882"/>
    <x v="56"/>
    <x v="74"/>
    <n v="1.9907999999999999E-2"/>
    <n v="1.9240254799999999E-2"/>
    <n v="1.66829779E-2"/>
  </r>
  <r>
    <n v="1882"/>
    <x v="57"/>
    <x v="75"/>
    <n v="2.1746000000000001E-2"/>
    <n v="2.1026069800000002E-2"/>
    <n v="1.8524994600000001E-2"/>
  </r>
  <r>
    <n v="1882"/>
    <x v="58"/>
    <x v="76"/>
    <n v="2.3425000000000001E-2"/>
    <n v="2.2660527699999999E-2"/>
    <n v="2.0211566899999998E-2"/>
  </r>
  <r>
    <n v="1882"/>
    <x v="59"/>
    <x v="77"/>
    <n v="2.4885999999999998E-2"/>
    <n v="2.40771452E-2"/>
    <n v="2.1749086599999998E-2"/>
  </r>
  <r>
    <n v="1882"/>
    <x v="60"/>
    <x v="78"/>
    <n v="2.6679000000000001E-2"/>
    <n v="2.5826394799999999E-2"/>
    <n v="2.3618096000000002E-2"/>
  </r>
  <r>
    <n v="1882"/>
    <x v="61"/>
    <x v="79"/>
    <n v="2.8261999999999999E-2"/>
    <n v="2.7365508899999998E-2"/>
    <n v="2.5344988299999999E-2"/>
  </r>
  <r>
    <n v="1882"/>
    <x v="62"/>
    <x v="80"/>
    <n v="2.9465000000000002E-2"/>
    <n v="2.8524568100000001E-2"/>
    <n v="2.67691475E-2"/>
  </r>
  <r>
    <n v="1882"/>
    <x v="63"/>
    <x v="81"/>
    <n v="3.0804000000000002E-2"/>
    <n v="2.98629833E-2"/>
    <n v="2.82363409E-2"/>
  </r>
  <r>
    <n v="1882"/>
    <x v="64"/>
    <x v="82"/>
    <n v="3.2877000000000003E-2"/>
    <n v="3.1935943199999997E-2"/>
    <n v="3.0410173400000001E-2"/>
  </r>
  <r>
    <n v="1882"/>
    <x v="65"/>
    <x v="83"/>
    <n v="3.5458000000000003E-2"/>
    <n v="3.4517094599999999E-2"/>
    <n v="3.3099129599999999E-2"/>
  </r>
  <r>
    <n v="1882"/>
    <x v="66"/>
    <x v="84"/>
    <n v="3.8169000000000002E-2"/>
    <n v="3.7228259700000002E-2"/>
    <n v="3.59611658E-2"/>
  </r>
  <r>
    <n v="1882"/>
    <x v="67"/>
    <x v="85"/>
    <n v="4.0818E-2"/>
    <n v="3.9877384100000003E-2"/>
    <n v="3.8817848699999997E-2"/>
  </r>
  <r>
    <n v="1882"/>
    <x v="68"/>
    <x v="86"/>
    <n v="4.4329E-2"/>
    <n v="4.33918228E-2"/>
    <n v="4.25546942E-2"/>
  </r>
  <r>
    <n v="1882"/>
    <x v="69"/>
    <x v="87"/>
    <n v="4.6920000000000003E-2"/>
    <n v="4.5878467700000002E-2"/>
    <n v="4.5467676200000001E-2"/>
  </r>
  <r>
    <n v="1882"/>
    <x v="70"/>
    <x v="88"/>
    <n v="5.0005000000000001E-2"/>
    <n v="4.8897367900000002E-2"/>
    <n v="4.8913248100000001E-2"/>
  </r>
  <r>
    <n v="1882"/>
    <x v="71"/>
    <x v="89"/>
    <n v="5.3435999999999997E-2"/>
    <n v="5.2259151699999999E-2"/>
    <n v="5.2755963400000001E-2"/>
  </r>
  <r>
    <n v="1882"/>
    <x v="72"/>
    <x v="90"/>
    <n v="5.7921E-2"/>
    <n v="5.6632858500000001E-2"/>
    <n v="5.7706393799999998E-2"/>
  </r>
  <r>
    <n v="1882"/>
    <x v="73"/>
    <x v="91"/>
    <n v="6.2723000000000001E-2"/>
    <n v="6.1381265800000001E-2"/>
    <n v="6.2735606599999993E-2"/>
  </r>
  <r>
    <n v="1882"/>
    <x v="74"/>
    <x v="92"/>
    <n v="6.8732000000000001E-2"/>
    <n v="6.7312744499999994E-2"/>
    <n v="6.9004288600000005E-2"/>
  </r>
  <r>
    <n v="1882"/>
    <x v="75"/>
    <x v="93"/>
    <n v="7.4323E-2"/>
    <n v="7.2861143599999997E-2"/>
    <n v="7.4881710700000007E-2"/>
  </r>
  <r>
    <n v="1882"/>
    <x v="76"/>
    <x v="94"/>
    <n v="7.9464999999999994E-2"/>
    <n v="7.8030344099999996E-2"/>
    <n v="8.0544590099999994E-2"/>
  </r>
  <r>
    <n v="1882"/>
    <x v="77"/>
    <x v="95"/>
    <n v="8.4520999999999999E-2"/>
    <n v="8.3036674399999996E-2"/>
    <n v="8.6128975499999996E-2"/>
  </r>
  <r>
    <n v="1882"/>
    <x v="78"/>
    <x v="96"/>
    <n v="9.2119000000000006E-2"/>
    <n v="9.0571630400000006E-2"/>
    <n v="9.4308114100000007E-2"/>
  </r>
  <r>
    <n v="1882"/>
    <x v="79"/>
    <x v="97"/>
    <n v="0.102407"/>
    <n v="0.1008115255"/>
    <n v="0.1052480615"/>
  </r>
  <r>
    <n v="1882"/>
    <x v="80"/>
    <x v="98"/>
    <n v="0.11520900000000001"/>
    <n v="0.1135639594"/>
    <n v="0.1183312627"/>
  </r>
  <r>
    <n v="1882"/>
    <x v="81"/>
    <x v="99"/>
    <n v="0.115645"/>
    <n v="0.1139698814"/>
    <n v="0.11881547639999999"/>
  </r>
  <r>
    <n v="1882"/>
    <x v="82"/>
    <x v="100"/>
    <n v="0.13222999999999999"/>
    <n v="0.1306396027"/>
    <n v="0.13601596769999999"/>
  </r>
  <r>
    <n v="1882"/>
    <x v="83"/>
    <x v="101"/>
    <n v="0.144951"/>
    <n v="0.1432442756"/>
    <n v="0.1494587077"/>
  </r>
  <r>
    <n v="1882"/>
    <x v="84"/>
    <x v="102"/>
    <n v="0.156531"/>
    <n v="0.15480169399999999"/>
    <n v="0.16178648649999999"/>
  </r>
  <r>
    <n v="1882"/>
    <x v="85"/>
    <x v="103"/>
    <n v="0.17122100000000001"/>
    <n v="0.16941746839999999"/>
    <n v="0.17739029780000001"/>
  </r>
  <r>
    <n v="1882"/>
    <x v="86"/>
    <x v="104"/>
    <n v="0.18080599999999999"/>
    <n v="0.178973401"/>
    <n v="0.18815254270000001"/>
  </r>
  <r>
    <n v="1882"/>
    <x v="87"/>
    <x v="105"/>
    <n v="0.189498"/>
    <n v="0.18757311460000001"/>
    <n v="0.1980950873"/>
  </r>
  <r>
    <n v="1882"/>
    <x v="88"/>
    <x v="106"/>
    <n v="0.200872"/>
    <n v="0.19884354300000001"/>
    <n v="0.21095821179999999"/>
  </r>
  <r>
    <n v="1882"/>
    <x v="89"/>
    <x v="107"/>
    <n v="0.21804200000000001"/>
    <n v="0.21589037680000001"/>
    <n v="0.23006584029999999"/>
  </r>
  <r>
    <n v="1882"/>
    <x v="90"/>
    <x v="108"/>
    <n v="0.236151"/>
    <n v="0.23412725740000001"/>
    <n v="0.25035505660000001"/>
  </r>
  <r>
    <n v="1882"/>
    <x v="91"/>
    <x v="109"/>
    <n v="0.25045699999999999"/>
    <n v="0.24837834640000001"/>
    <n v="0.26678913570000001"/>
  </r>
  <r>
    <n v="1882"/>
    <x v="92"/>
    <x v="110"/>
    <n v="0.25886300000000001"/>
    <n v="0.2567648796"/>
    <n v="0.27706554999999999"/>
  </r>
  <r>
    <n v="1882"/>
    <x v="93"/>
    <x v="111"/>
    <n v="0.27737400000000001"/>
    <n v="0.2751973808"/>
    <n v="0.2983056791"/>
  </r>
  <r>
    <n v="1882"/>
    <x v="94"/>
    <x v="112"/>
    <n v="0.28382200000000002"/>
    <n v="0.28147496189999999"/>
    <n v="0.30671004410000002"/>
  </r>
  <r>
    <n v="1882"/>
    <x v="95"/>
    <x v="113"/>
    <n v="0.31239499999999998"/>
    <n v="0.30996278310000003"/>
    <n v="0.3392135161"/>
  </r>
  <r>
    <n v="1882"/>
    <x v="96"/>
    <x v="114"/>
    <n v="0.31586799999999998"/>
    <n v="0.31331329120000001"/>
    <n v="0.34463659349999998"/>
  </r>
  <r>
    <n v="1882"/>
    <x v="97"/>
    <x v="115"/>
    <n v="0.34819"/>
    <n v="0.3455794083"/>
    <n v="0.38173092539999998"/>
  </r>
  <r>
    <n v="1882"/>
    <x v="98"/>
    <x v="116"/>
    <n v="0.37488100000000002"/>
    <n v="0.37226602749999999"/>
    <n v="0.41296933590000001"/>
  </r>
  <r>
    <n v="1882"/>
    <x v="99"/>
    <x v="117"/>
    <n v="0.38648300000000002"/>
    <n v="0.38370430500000002"/>
    <n v="0.42779513740000003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4.8322911999999999E-3"/>
  </r>
  <r>
    <n v="1883"/>
    <x v="41"/>
    <x v="60"/>
    <n v="7.3070000000000001E-3"/>
    <n v="7.2161507999999996E-3"/>
    <n v="5.1119319999999996E-3"/>
  </r>
  <r>
    <n v="1883"/>
    <x v="42"/>
    <x v="61"/>
    <n v="7.7910000000000002E-3"/>
    <n v="7.6876742000000003E-3"/>
    <n v="5.4804967000000003E-3"/>
  </r>
  <r>
    <n v="1883"/>
    <x v="43"/>
    <x v="62"/>
    <n v="8.3700000000000007E-3"/>
    <n v="8.2383292999999996E-3"/>
    <n v="5.9632938999999996E-3"/>
  </r>
  <r>
    <n v="1883"/>
    <x v="44"/>
    <x v="63"/>
    <n v="9.0150000000000004E-3"/>
    <n v="8.8550217999999997E-3"/>
    <n v="6.5046632999999996E-3"/>
  </r>
  <r>
    <n v="1883"/>
    <x v="45"/>
    <x v="64"/>
    <n v="9.7199999999999995E-3"/>
    <n v="9.5317512000000007E-3"/>
    <n v="7.1021419999999997E-3"/>
  </r>
  <r>
    <n v="1883"/>
    <x v="46"/>
    <x v="65"/>
    <n v="1.0463E-2"/>
    <n v="1.02465405E-2"/>
    <n v="7.7412388000000004E-3"/>
  </r>
  <r>
    <n v="1883"/>
    <x v="47"/>
    <x v="66"/>
    <n v="1.1235999999999999E-2"/>
    <n v="1.0991372100000001E-2"/>
    <n v="8.4171620000000006E-3"/>
  </r>
  <r>
    <n v="1883"/>
    <x v="48"/>
    <x v="67"/>
    <n v="1.2063000000000001E-2"/>
    <n v="1.1775807500000001E-2"/>
    <n v="9.1199260000000004E-3"/>
  </r>
  <r>
    <n v="1883"/>
    <x v="49"/>
    <x v="68"/>
    <n v="1.2971999999999999E-2"/>
    <n v="1.26423983E-2"/>
    <n v="9.8981270999999992E-3"/>
  </r>
  <r>
    <n v="1883"/>
    <x v="50"/>
    <x v="69"/>
    <n v="1.3949E-2"/>
    <n v="1.3577025E-2"/>
    <n v="1.0743002099999999E-2"/>
  </r>
  <r>
    <n v="1883"/>
    <x v="51"/>
    <x v="70"/>
    <n v="1.5082E-2"/>
    <n v="1.4667784999999999E-2"/>
    <n v="1.17247038E-2"/>
  </r>
  <r>
    <n v="1883"/>
    <x v="52"/>
    <x v="71"/>
    <n v="1.6392E-2"/>
    <n v="1.59357306E-2"/>
    <n v="1.2863401700000001E-2"/>
  </r>
  <r>
    <n v="1883"/>
    <x v="53"/>
    <x v="72"/>
    <n v="1.7805000000000001E-2"/>
    <n v="1.7295831899999999E-2"/>
    <n v="1.4203200399999999E-2"/>
  </r>
  <r>
    <n v="1883"/>
    <x v="54"/>
    <x v="73"/>
    <n v="1.8121000000000002E-2"/>
    <n v="1.7558733199999999E-2"/>
    <n v="1.4694566799999999E-2"/>
  </r>
  <r>
    <n v="1883"/>
    <x v="55"/>
    <x v="74"/>
    <n v="1.865E-2"/>
    <n v="1.8034788199999999E-2"/>
    <n v="1.53740691E-2"/>
  </r>
  <r>
    <n v="1883"/>
    <x v="56"/>
    <x v="75"/>
    <n v="2.0253E-2"/>
    <n v="1.9585372699999999E-2"/>
    <n v="1.6972089199999998E-2"/>
  </r>
  <r>
    <n v="1883"/>
    <x v="57"/>
    <x v="76"/>
    <n v="2.1763000000000001E-2"/>
    <n v="2.1043076099999999E-2"/>
    <n v="1.85394766E-2"/>
  </r>
  <r>
    <n v="1883"/>
    <x v="58"/>
    <x v="77"/>
    <n v="2.3161000000000001E-2"/>
    <n v="2.2396424000000002E-2"/>
    <n v="1.9983782299999999E-2"/>
  </r>
  <r>
    <n v="1883"/>
    <x v="59"/>
    <x v="78"/>
    <n v="2.5218999999999998E-2"/>
    <n v="2.44102839E-2"/>
    <n v="2.2040111500000001E-2"/>
  </r>
  <r>
    <n v="1883"/>
    <x v="60"/>
    <x v="79"/>
    <n v="2.6797000000000001E-2"/>
    <n v="2.5944446699999998E-2"/>
    <n v="2.3722557700000001E-2"/>
  </r>
  <r>
    <n v="1883"/>
    <x v="61"/>
    <x v="80"/>
    <n v="2.7927E-2"/>
    <n v="2.7030353699999999E-2"/>
    <n v="2.5044564700000001E-2"/>
  </r>
  <r>
    <n v="1883"/>
    <x v="62"/>
    <x v="81"/>
    <n v="2.9152999999999998E-2"/>
    <n v="2.8212416300000001E-2"/>
    <n v="2.64856934E-2"/>
  </r>
  <r>
    <n v="1883"/>
    <x v="63"/>
    <x v="82"/>
    <n v="3.1126000000000001E-2"/>
    <n v="3.0185140400000001E-2"/>
    <n v="2.85315007E-2"/>
  </r>
  <r>
    <n v="1883"/>
    <x v="64"/>
    <x v="83"/>
    <n v="3.3456E-2"/>
    <n v="3.25152264E-2"/>
    <n v="3.0945729799999998E-2"/>
  </r>
  <r>
    <n v="1883"/>
    <x v="65"/>
    <x v="84"/>
    <n v="3.5576999999999998E-2"/>
    <n v="3.4636153000000003E-2"/>
    <n v="3.3210213000000002E-2"/>
  </r>
  <r>
    <n v="1883"/>
    <x v="66"/>
    <x v="85"/>
    <n v="3.8184000000000003E-2"/>
    <n v="3.7243267099999998E-2"/>
    <n v="3.5975298099999997E-2"/>
  </r>
  <r>
    <n v="1883"/>
    <x v="67"/>
    <x v="86"/>
    <n v="4.0774999999999999E-2"/>
    <n v="3.9834362800000002E-2"/>
    <n v="3.8776955699999997E-2"/>
  </r>
  <r>
    <n v="1883"/>
    <x v="68"/>
    <x v="87"/>
    <n v="4.3985999999999997E-2"/>
    <n v="4.2930756799999997E-2"/>
    <n v="4.2225422999999998E-2"/>
  </r>
  <r>
    <n v="1883"/>
    <x v="69"/>
    <x v="88"/>
    <n v="4.6323000000000003E-2"/>
    <n v="4.5192010800000001E-2"/>
    <n v="4.4889155299999997E-2"/>
  </r>
  <r>
    <n v="1883"/>
    <x v="70"/>
    <x v="89"/>
    <n v="4.9252999999999998E-2"/>
    <n v="4.8051763599999998E-2"/>
    <n v="4.8177666399999999E-2"/>
  </r>
  <r>
    <n v="1883"/>
    <x v="71"/>
    <x v="90"/>
    <n v="5.3083999999999999E-2"/>
    <n v="5.17741325E-2"/>
    <n v="5.24084431E-2"/>
  </r>
  <r>
    <n v="1883"/>
    <x v="72"/>
    <x v="91"/>
    <n v="5.8104999999999997E-2"/>
    <n v="5.6732191899999999E-2"/>
    <n v="5.7889712000000003E-2"/>
  </r>
  <r>
    <n v="1883"/>
    <x v="73"/>
    <x v="92"/>
    <n v="6.2892000000000003E-2"/>
    <n v="6.1426014700000003E-2"/>
    <n v="6.2904640600000006E-2"/>
  </r>
  <r>
    <n v="1883"/>
    <x v="74"/>
    <x v="93"/>
    <n v="6.8283999999999997E-2"/>
    <n v="6.6769218899999996E-2"/>
    <n v="6.8554513799999994E-2"/>
  </r>
  <r>
    <n v="1883"/>
    <x v="75"/>
    <x v="94"/>
    <n v="7.3903999999999997E-2"/>
    <n v="7.2414020699999998E-2"/>
    <n v="7.4459560999999994E-2"/>
  </r>
  <r>
    <n v="1883"/>
    <x v="76"/>
    <x v="95"/>
    <n v="7.9427999999999999E-2"/>
    <n v="7.7879255100000003E-2"/>
    <n v="8.0507087399999996E-2"/>
  </r>
  <r>
    <n v="1883"/>
    <x v="77"/>
    <x v="96"/>
    <n v="8.2502000000000006E-2"/>
    <n v="8.0894898800000004E-2"/>
    <n v="8.4071564900000006E-2"/>
  </r>
  <r>
    <n v="1883"/>
    <x v="78"/>
    <x v="97"/>
    <n v="9.3504000000000004E-2"/>
    <n v="9.1840804799999995E-2"/>
    <n v="9.5726027199999994E-2"/>
  </r>
  <r>
    <n v="1883"/>
    <x v="79"/>
    <x v="98"/>
    <n v="0.10358199999999999"/>
    <n v="0.1018459984"/>
    <n v="0.1059661019"/>
  </r>
  <r>
    <n v="1883"/>
    <x v="80"/>
    <x v="99"/>
    <n v="0.112535"/>
    <n v="0.11077042669999999"/>
    <n v="0.1151555084"/>
  </r>
  <r>
    <n v="1883"/>
    <x v="81"/>
    <x v="100"/>
    <n v="0.11666799999999999"/>
    <n v="0.11493753280000001"/>
    <n v="0.1195271359"/>
  </r>
  <r>
    <n v="1883"/>
    <x v="82"/>
    <x v="101"/>
    <n v="0.13086999999999999"/>
    <n v="0.12907480639999999"/>
    <n v="0.13435377430000001"/>
  </r>
  <r>
    <n v="1883"/>
    <x v="83"/>
    <x v="102"/>
    <n v="0.141538"/>
    <n v="0.1397047478"/>
    <n v="0.1456675244"/>
  </r>
  <r>
    <n v="1883"/>
    <x v="84"/>
    <x v="103"/>
    <n v="0.157494"/>
    <n v="0.15558260700000001"/>
    <n v="0.16249226450000001"/>
  </r>
  <r>
    <n v="1883"/>
    <x v="85"/>
    <x v="104"/>
    <n v="0.16594100000000001"/>
    <n v="0.16400101689999999"/>
    <n v="0.17196470119999999"/>
  </r>
  <r>
    <n v="1883"/>
    <x v="86"/>
    <x v="105"/>
    <n v="0.17741399999999999"/>
    <n v="0.17541246730000001"/>
    <n v="0.1847112786"/>
  </r>
  <r>
    <n v="1883"/>
    <x v="87"/>
    <x v="106"/>
    <n v="0.18817999999999999"/>
    <n v="0.1860611878"/>
    <n v="0.19685056889999999"/>
  </r>
  <r>
    <n v="1883"/>
    <x v="88"/>
    <x v="107"/>
    <n v="0.200818"/>
    <n v="0.1985624242"/>
    <n v="0.21108195860000001"/>
  </r>
  <r>
    <n v="1883"/>
    <x v="89"/>
    <x v="108"/>
    <n v="0.22168599999999999"/>
    <n v="0.21955331080000001"/>
    <n v="0.23414851819999999"/>
  </r>
  <r>
    <n v="1883"/>
    <x v="90"/>
    <x v="109"/>
    <n v="0.23294400000000001"/>
    <n v="0.23075913989999999"/>
    <n v="0.24724199590000001"/>
  </r>
  <r>
    <n v="1883"/>
    <x v="91"/>
    <x v="110"/>
    <n v="0.241788"/>
    <n v="0.2395786687"/>
    <n v="0.25788780970000003"/>
  </r>
  <r>
    <n v="1883"/>
    <x v="92"/>
    <x v="111"/>
    <n v="0.25782100000000002"/>
    <n v="0.25561364440000001"/>
    <n v="0.27633988790000003"/>
  </r>
  <r>
    <n v="1883"/>
    <x v="93"/>
    <x v="112"/>
    <n v="0.272787"/>
    <n v="0.2704209957"/>
    <n v="0.29381845020000003"/>
  </r>
  <r>
    <n v="1883"/>
    <x v="94"/>
    <x v="113"/>
    <n v="0.28722199999999998"/>
    <n v="0.28474309390000002"/>
    <n v="0.31088653890000001"/>
  </r>
  <r>
    <n v="1883"/>
    <x v="95"/>
    <x v="114"/>
    <n v="0.305064"/>
    <n v="0.30248798570000002"/>
    <n v="0.33181895360000002"/>
  </r>
  <r>
    <n v="1883"/>
    <x v="96"/>
    <x v="115"/>
    <n v="0.33731"/>
    <n v="0.33467623079999997"/>
    <n v="0.36869024620000002"/>
  </r>
  <r>
    <n v="1883"/>
    <x v="97"/>
    <x v="116"/>
    <n v="0.351352"/>
    <n v="0.34868467190000002"/>
    <n v="0.38591590129999997"/>
  </r>
  <r>
    <n v="1883"/>
    <x v="98"/>
    <x v="117"/>
    <n v="0.35491299999999998"/>
    <n v="0.35205835000000002"/>
    <n v="0.39172863250000001"/>
  </r>
  <r>
    <n v="1883"/>
    <x v="99"/>
    <x v="118"/>
    <n v="0.37280200000000002"/>
    <n v="0.36982424159999999"/>
    <n v="0.41347586450000001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4.8322911999999999E-3"/>
  </r>
  <r>
    <n v="1884"/>
    <x v="41"/>
    <x v="61"/>
    <n v="7.3070000000000001E-3"/>
    <n v="7.2161507999999996E-3"/>
    <n v="5.1119319999999996E-3"/>
  </r>
  <r>
    <n v="1884"/>
    <x v="42"/>
    <x v="62"/>
    <n v="7.7910000000000002E-3"/>
    <n v="7.6876742000000003E-3"/>
    <n v="5.4804967000000003E-3"/>
  </r>
  <r>
    <n v="1884"/>
    <x v="43"/>
    <x v="63"/>
    <n v="8.3700000000000007E-3"/>
    <n v="8.2383292999999996E-3"/>
    <n v="5.9632938999999996E-3"/>
  </r>
  <r>
    <n v="1884"/>
    <x v="44"/>
    <x v="64"/>
    <n v="9.0150000000000004E-3"/>
    <n v="8.8550217999999997E-3"/>
    <n v="6.5046632999999996E-3"/>
  </r>
  <r>
    <n v="1884"/>
    <x v="45"/>
    <x v="65"/>
    <n v="9.7199999999999995E-3"/>
    <n v="9.5317512000000007E-3"/>
    <n v="7.1021419999999997E-3"/>
  </r>
  <r>
    <n v="1884"/>
    <x v="46"/>
    <x v="66"/>
    <n v="1.0463E-2"/>
    <n v="1.02465405E-2"/>
    <n v="7.7412388000000004E-3"/>
  </r>
  <r>
    <n v="1884"/>
    <x v="47"/>
    <x v="67"/>
    <n v="1.1235999999999999E-2"/>
    <n v="1.0991372100000001E-2"/>
    <n v="8.4171620000000006E-3"/>
  </r>
  <r>
    <n v="1884"/>
    <x v="48"/>
    <x v="68"/>
    <n v="1.2063000000000001E-2"/>
    <n v="1.1775807500000001E-2"/>
    <n v="9.1199260000000004E-3"/>
  </r>
  <r>
    <n v="1884"/>
    <x v="49"/>
    <x v="69"/>
    <n v="1.2971999999999999E-2"/>
    <n v="1.26423983E-2"/>
    <n v="9.8981270999999992E-3"/>
  </r>
  <r>
    <n v="1884"/>
    <x v="50"/>
    <x v="70"/>
    <n v="1.4069999999999999E-2"/>
    <n v="1.36980478E-2"/>
    <n v="1.08361919E-2"/>
  </r>
  <r>
    <n v="1884"/>
    <x v="51"/>
    <x v="71"/>
    <n v="1.5316E-2"/>
    <n v="1.49018343E-2"/>
    <n v="1.19066147E-2"/>
  </r>
  <r>
    <n v="1884"/>
    <x v="52"/>
    <x v="72"/>
    <n v="1.6655E-2"/>
    <n v="1.6198791800000001E-2"/>
    <n v="1.30697874E-2"/>
  </r>
  <r>
    <n v="1884"/>
    <x v="53"/>
    <x v="73"/>
    <n v="1.6979000000000001E-2"/>
    <n v="1.6469617299999999E-2"/>
    <n v="1.35442932E-2"/>
  </r>
  <r>
    <n v="1884"/>
    <x v="54"/>
    <x v="74"/>
    <n v="1.7440000000000001E-2"/>
    <n v="1.68775377E-2"/>
    <n v="1.4142334600000001E-2"/>
  </r>
  <r>
    <n v="1884"/>
    <x v="55"/>
    <x v="75"/>
    <n v="1.8814999999999998E-2"/>
    <n v="1.81998401E-2"/>
    <n v="1.55100863E-2"/>
  </r>
  <r>
    <n v="1884"/>
    <x v="56"/>
    <x v="76"/>
    <n v="2.0149E-2"/>
    <n v="1.9481337200000001E-2"/>
    <n v="1.68849368E-2"/>
  </r>
  <r>
    <n v="1884"/>
    <x v="57"/>
    <x v="77"/>
    <n v="2.1467E-2"/>
    <n v="2.07469669E-2"/>
    <n v="1.8287319900000001E-2"/>
  </r>
  <r>
    <n v="1884"/>
    <x v="58"/>
    <x v="78"/>
    <n v="2.3390000000000001E-2"/>
    <n v="2.2625513900000001E-2"/>
    <n v="2.0181368200000001E-2"/>
  </r>
  <r>
    <n v="1884"/>
    <x v="59"/>
    <x v="79"/>
    <n v="2.5207E-2"/>
    <n v="2.4398278900000001E-2"/>
    <n v="2.2029624099999999E-2"/>
  </r>
  <r>
    <n v="1884"/>
    <x v="60"/>
    <x v="80"/>
    <n v="2.6467999999999998E-2"/>
    <n v="2.5615302E-2"/>
    <n v="2.3431304199999999E-2"/>
  </r>
  <r>
    <n v="1884"/>
    <x v="61"/>
    <x v="81"/>
    <n v="2.7560000000000001E-2"/>
    <n v="2.6663183699999999E-2"/>
    <n v="2.4715444E-2"/>
  </r>
  <r>
    <n v="1884"/>
    <x v="62"/>
    <x v="82"/>
    <n v="2.9404E-2"/>
    <n v="2.8463538399999998E-2"/>
    <n v="2.67137286E-2"/>
  </r>
  <r>
    <n v="1884"/>
    <x v="63"/>
    <x v="83"/>
    <n v="3.1588999999999999E-2"/>
    <n v="3.06483663E-2"/>
    <n v="2.8955907400000001E-2"/>
  </r>
  <r>
    <n v="1884"/>
    <x v="64"/>
    <x v="84"/>
    <n v="3.3508999999999997E-2"/>
    <n v="3.2568252300000003E-2"/>
    <n v="3.0994753100000001E-2"/>
  </r>
  <r>
    <n v="1884"/>
    <x v="65"/>
    <x v="85"/>
    <n v="3.5750999999999998E-2"/>
    <n v="3.4810238299999997E-2"/>
    <n v="3.3372637500000003E-2"/>
  </r>
  <r>
    <n v="1884"/>
    <x v="66"/>
    <x v="86"/>
    <n v="3.8427999999999997E-2"/>
    <n v="3.74873872E-2"/>
    <n v="3.6205184299999998E-2"/>
  </r>
  <r>
    <n v="1884"/>
    <x v="67"/>
    <x v="87"/>
    <n v="4.0629999999999999E-2"/>
    <n v="3.9560512899999997E-2"/>
    <n v="3.8639061000000002E-2"/>
  </r>
  <r>
    <n v="1884"/>
    <x v="68"/>
    <x v="88"/>
    <n v="4.3556999999999998E-2"/>
    <n v="4.2403600800000003E-2"/>
    <n v="4.1813594099999997E-2"/>
  </r>
  <r>
    <n v="1884"/>
    <x v="69"/>
    <x v="89"/>
    <n v="4.5484999999999998E-2"/>
    <n v="4.4259732199999999E-2"/>
    <n v="4.4077093999999997E-2"/>
  </r>
  <r>
    <n v="1884"/>
    <x v="70"/>
    <x v="90"/>
    <n v="4.8756000000000001E-2"/>
    <n v="4.74249536E-2"/>
    <n v="4.76915173E-2"/>
  </r>
  <r>
    <n v="1884"/>
    <x v="71"/>
    <x v="91"/>
    <n v="5.3379000000000003E-2"/>
    <n v="5.19821117E-2"/>
    <n v="5.2699688799999998E-2"/>
  </r>
  <r>
    <n v="1884"/>
    <x v="72"/>
    <x v="92"/>
    <n v="5.8493000000000003E-2"/>
    <n v="5.6982096400000001E-2"/>
    <n v="5.8276274400000001E-2"/>
  </r>
  <r>
    <n v="1884"/>
    <x v="73"/>
    <x v="93"/>
    <n v="6.2467000000000002E-2"/>
    <n v="6.0899092299999999E-2"/>
    <n v="6.2479555200000002E-2"/>
  </r>
  <r>
    <n v="1884"/>
    <x v="74"/>
    <x v="94"/>
    <n v="6.7927000000000001E-2"/>
    <n v="6.6380450100000002E-2"/>
    <n v="6.8196099499999996E-2"/>
  </r>
  <r>
    <n v="1884"/>
    <x v="75"/>
    <x v="95"/>
    <n v="7.6643000000000003E-2"/>
    <n v="7.5033182099999998E-2"/>
    <n v="7.7219151E-2"/>
  </r>
  <r>
    <n v="1884"/>
    <x v="76"/>
    <x v="96"/>
    <n v="7.8631000000000006E-2"/>
    <n v="7.6952566299999997E-2"/>
    <n v="7.9699259600000003E-2"/>
  </r>
  <r>
    <n v="1884"/>
    <x v="77"/>
    <x v="97"/>
    <n v="8.6777000000000007E-2"/>
    <n v="8.5049104700000003E-2"/>
    <n v="8.8427894899999998E-2"/>
  </r>
  <r>
    <n v="1884"/>
    <x v="78"/>
    <x v="98"/>
    <n v="9.8163E-2"/>
    <n v="9.6346507299999995E-2"/>
    <n v="9.9940677399999997E-2"/>
  </r>
  <r>
    <n v="1884"/>
    <x v="79"/>
    <x v="99"/>
    <n v="0.102698"/>
    <n v="0.1008296398"/>
    <n v="0.1045754548"/>
  </r>
  <r>
    <n v="1884"/>
    <x v="80"/>
    <x v="100"/>
    <n v="0.112833"/>
    <n v="0.11098249590000001"/>
    <n v="0.1150294426"/>
  </r>
  <r>
    <n v="1884"/>
    <x v="81"/>
    <x v="101"/>
    <n v="0.117648"/>
    <n v="0.1157409316"/>
    <n v="0.12018867330000001"/>
  </r>
  <r>
    <n v="1884"/>
    <x v="82"/>
    <x v="102"/>
    <n v="0.12859300000000001"/>
    <n v="0.12665764099999999"/>
    <n v="0.13175749510000001"/>
  </r>
  <r>
    <n v="1884"/>
    <x v="83"/>
    <x v="103"/>
    <n v="0.144432"/>
    <n v="0.1424117006"/>
    <n v="0.1483683086"/>
  </r>
  <r>
    <n v="1884"/>
    <x v="84"/>
    <x v="104"/>
    <n v="0.15565300000000001"/>
    <n v="0.1536136907"/>
    <n v="0.1605964731"/>
  </r>
  <r>
    <n v="1884"/>
    <x v="85"/>
    <x v="105"/>
    <n v="0.16206899999999999"/>
    <n v="0.1599854114"/>
    <n v="0.16799538210000001"/>
  </r>
  <r>
    <n v="1884"/>
    <x v="86"/>
    <x v="106"/>
    <n v="0.175705"/>
    <n v="0.1734945987"/>
    <n v="0.18301898799999999"/>
  </r>
  <r>
    <n v="1884"/>
    <x v="87"/>
    <x v="107"/>
    <n v="0.18662699999999999"/>
    <n v="0.1842699975"/>
    <n v="0.1953571848"/>
  </r>
  <r>
    <n v="1884"/>
    <x v="88"/>
    <x v="108"/>
    <n v="0.19865099999999999"/>
    <n v="0.19639475049999999"/>
    <n v="0.20898142580000001"/>
  </r>
  <r>
    <n v="1884"/>
    <x v="89"/>
    <x v="109"/>
    <n v="0.21646099999999999"/>
    <n v="0.2141693767"/>
    <n v="0.22886032210000001"/>
  </r>
  <r>
    <n v="1884"/>
    <x v="90"/>
    <x v="110"/>
    <n v="0.224076"/>
    <n v="0.22175221140000001"/>
    <n v="0.23810379700000001"/>
  </r>
  <r>
    <n v="1884"/>
    <x v="91"/>
    <x v="111"/>
    <n v="0.236624"/>
    <n v="0.23428931419999999"/>
    <n v="0.25270379069999999"/>
  </r>
  <r>
    <n v="1884"/>
    <x v="92"/>
    <x v="112"/>
    <n v="0.255077"/>
    <n v="0.25268093339999997"/>
    <n v="0.27378195840000003"/>
  </r>
  <r>
    <n v="1884"/>
    <x v="93"/>
    <x v="113"/>
    <n v="0.27201399999999998"/>
    <n v="0.2695073878"/>
    <n v="0.29342797850000002"/>
  </r>
  <r>
    <n v="1884"/>
    <x v="94"/>
    <x v="114"/>
    <n v="0.281441"/>
    <n v="0.27881911440000001"/>
    <n v="0.30511874630000002"/>
  </r>
  <r>
    <n v="1884"/>
    <x v="95"/>
    <x v="115"/>
    <n v="0.30779299999999998"/>
    <n v="0.30509752010000002"/>
    <n v="0.33535514770000002"/>
  </r>
  <r>
    <n v="1884"/>
    <x v="96"/>
    <x v="116"/>
    <n v="0.34573900000000002"/>
    <n v="0.34305935609999999"/>
    <n v="0.37857521440000003"/>
  </r>
  <r>
    <n v="1884"/>
    <x v="97"/>
    <x v="117"/>
    <n v="0.33754699999999999"/>
    <n v="0.33465154419999998"/>
    <n v="0.37143964610000002"/>
  </r>
  <r>
    <n v="1884"/>
    <x v="98"/>
    <x v="118"/>
    <n v="0.36195300000000002"/>
    <n v="0.3589476949"/>
    <n v="0.40026634840000003"/>
  </r>
  <r>
    <n v="1884"/>
    <x v="99"/>
    <x v="119"/>
    <n v="0.395347"/>
    <n v="0.39245845509999999"/>
    <n v="0.4393505962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4.8322911999999999E-3"/>
  </r>
  <r>
    <n v="1885"/>
    <x v="41"/>
    <x v="62"/>
    <n v="7.3070000000000001E-3"/>
    <n v="7.2161507999999996E-3"/>
    <n v="5.1119319999999996E-3"/>
  </r>
  <r>
    <n v="1885"/>
    <x v="42"/>
    <x v="63"/>
    <n v="7.7910000000000002E-3"/>
    <n v="7.6876742000000003E-3"/>
    <n v="5.4804967000000003E-3"/>
  </r>
  <r>
    <n v="1885"/>
    <x v="43"/>
    <x v="64"/>
    <n v="8.3700000000000007E-3"/>
    <n v="8.2383292999999996E-3"/>
    <n v="5.9632938999999996E-3"/>
  </r>
  <r>
    <n v="1885"/>
    <x v="44"/>
    <x v="65"/>
    <n v="9.0150000000000004E-3"/>
    <n v="8.8550217999999997E-3"/>
    <n v="6.5046632999999996E-3"/>
  </r>
  <r>
    <n v="1885"/>
    <x v="45"/>
    <x v="66"/>
    <n v="9.7199999999999995E-3"/>
    <n v="9.5317512000000007E-3"/>
    <n v="7.1021419999999997E-3"/>
  </r>
  <r>
    <n v="1885"/>
    <x v="46"/>
    <x v="67"/>
    <n v="1.0463E-2"/>
    <n v="1.02465405E-2"/>
    <n v="7.7412388000000004E-3"/>
  </r>
  <r>
    <n v="1885"/>
    <x v="47"/>
    <x v="68"/>
    <n v="1.1235999999999999E-2"/>
    <n v="1.0991372100000001E-2"/>
    <n v="8.4171620000000006E-3"/>
  </r>
  <r>
    <n v="1885"/>
    <x v="48"/>
    <x v="69"/>
    <n v="1.2063000000000001E-2"/>
    <n v="1.1775807500000001E-2"/>
    <n v="9.1199260000000004E-3"/>
  </r>
  <r>
    <n v="1885"/>
    <x v="49"/>
    <x v="70"/>
    <n v="1.3074000000000001E-2"/>
    <n v="1.27444154E-2"/>
    <n v="9.9759570000000006E-3"/>
  </r>
  <r>
    <n v="1885"/>
    <x v="50"/>
    <x v="71"/>
    <n v="1.4267999999999999E-2"/>
    <n v="1.38960853E-2"/>
    <n v="1.09886841E-2"/>
  </r>
  <r>
    <n v="1885"/>
    <x v="51"/>
    <x v="72"/>
    <n v="1.5526E-2"/>
    <n v="1.51118786E-2"/>
    <n v="1.2069868100000001E-2"/>
  </r>
  <r>
    <n v="1885"/>
    <x v="52"/>
    <x v="73"/>
    <n v="1.5841000000000001E-2"/>
    <n v="1.53846025E-2"/>
    <n v="1.2431011800000001E-2"/>
  </r>
  <r>
    <n v="1885"/>
    <x v="53"/>
    <x v="74"/>
    <n v="1.6258999999999999E-2"/>
    <n v="1.5749430299999999E-2"/>
    <n v="1.2969942999999999E-2"/>
  </r>
  <r>
    <n v="1885"/>
    <x v="54"/>
    <x v="75"/>
    <n v="1.7488E-2"/>
    <n v="1.69255515E-2"/>
    <n v="1.4181258400000001E-2"/>
  </r>
  <r>
    <n v="1885"/>
    <x v="55"/>
    <x v="76"/>
    <n v="1.8665000000000001E-2"/>
    <n v="1.80497929E-2"/>
    <n v="1.53864343E-2"/>
  </r>
  <r>
    <n v="1885"/>
    <x v="56"/>
    <x v="77"/>
    <n v="1.9882E-2"/>
    <n v="1.9214246000000001E-2"/>
    <n v="1.66611898E-2"/>
  </r>
  <r>
    <n v="1885"/>
    <x v="57"/>
    <x v="78"/>
    <n v="2.1676999999999998E-2"/>
    <n v="2.0957044399999999E-2"/>
    <n v="1.84662149E-2"/>
  </r>
  <r>
    <n v="1885"/>
    <x v="58"/>
    <x v="79"/>
    <n v="2.3342999999999999E-2"/>
    <n v="2.2578495399999999E-2"/>
    <n v="2.01408156E-2"/>
  </r>
  <r>
    <n v="1885"/>
    <x v="59"/>
    <x v="80"/>
    <n v="2.4851000000000002E-2"/>
    <n v="2.4042130700000001E-2"/>
    <n v="2.1718498400000001E-2"/>
  </r>
  <r>
    <n v="1885"/>
    <x v="60"/>
    <x v="81"/>
    <n v="2.5984E-2"/>
    <n v="2.5131089200000001E-2"/>
    <n v="2.3002833899999998E-2"/>
  </r>
  <r>
    <n v="1885"/>
    <x v="61"/>
    <x v="82"/>
    <n v="2.7644999999999999E-2"/>
    <n v="2.6748223099999999E-2"/>
    <n v="2.47916709E-2"/>
  </r>
  <r>
    <n v="1885"/>
    <x v="62"/>
    <x v="83"/>
    <n v="2.9675E-2"/>
    <n v="2.8734670300000001E-2"/>
    <n v="2.6959933799999999E-2"/>
  </r>
  <r>
    <n v="1885"/>
    <x v="63"/>
    <x v="84"/>
    <n v="3.1423E-2"/>
    <n v="3.0482285299999998E-2"/>
    <n v="2.88037443E-2"/>
  </r>
  <r>
    <n v="1885"/>
    <x v="64"/>
    <x v="85"/>
    <n v="3.3515000000000003E-2"/>
    <n v="3.25742553E-2"/>
    <n v="3.1000302899999999E-2"/>
  </r>
  <r>
    <n v="1885"/>
    <x v="65"/>
    <x v="86"/>
    <n v="3.6035999999999999E-2"/>
    <n v="3.5095378199999999E-2"/>
    <n v="3.3638677700000001E-2"/>
  </r>
  <r>
    <n v="1885"/>
    <x v="66"/>
    <x v="87"/>
    <n v="3.8573999999999997E-2"/>
    <n v="3.7516097999999998E-2"/>
    <n v="3.63427391E-2"/>
  </r>
  <r>
    <n v="1885"/>
    <x v="67"/>
    <x v="88"/>
    <n v="4.0765999999999997E-2"/>
    <n v="3.9590048500000002E-2"/>
    <n v="3.87683968E-2"/>
  </r>
  <r>
    <n v="1885"/>
    <x v="68"/>
    <x v="89"/>
    <n v="4.3198E-2"/>
    <n v="4.1950463200000003E-2"/>
    <n v="4.1468963400000003E-2"/>
  </r>
  <r>
    <n v="1885"/>
    <x v="69"/>
    <x v="90"/>
    <n v="4.5282000000000003E-2"/>
    <n v="4.3930832000000003E-2"/>
    <n v="4.3880377499999998E-2"/>
  </r>
  <r>
    <n v="1885"/>
    <x v="70"/>
    <x v="91"/>
    <n v="4.9404999999999998E-2"/>
    <n v="4.7984968900000001E-2"/>
    <n v="4.8326347800000002E-2"/>
  </r>
  <r>
    <n v="1885"/>
    <x v="71"/>
    <x v="92"/>
    <n v="5.4653E-2"/>
    <n v="5.3118566999999998E-2"/>
    <n v="5.39574757E-2"/>
  </r>
  <r>
    <n v="1885"/>
    <x v="72"/>
    <x v="93"/>
    <n v="5.8888000000000003E-2"/>
    <n v="5.7270225799999998E-2"/>
    <n v="5.8669810900000001E-2"/>
  </r>
  <r>
    <n v="1885"/>
    <x v="73"/>
    <x v="94"/>
    <n v="6.1518999999999997E-2"/>
    <n v="5.9914541600000003E-2"/>
    <n v="6.1531364599999999E-2"/>
  </r>
  <r>
    <n v="1885"/>
    <x v="74"/>
    <x v="95"/>
    <n v="6.9188E-2"/>
    <n v="6.7508444799999998E-2"/>
    <n v="6.9462095099999996E-2"/>
  </r>
  <r>
    <n v="1885"/>
    <x v="75"/>
    <x v="96"/>
    <n v="7.3633000000000004E-2"/>
    <n v="7.1880584299999994E-2"/>
    <n v="7.4186523800000001E-2"/>
  </r>
  <r>
    <n v="1885"/>
    <x v="76"/>
    <x v="97"/>
    <n v="7.9507999999999995E-2"/>
    <n v="7.77115528E-2"/>
    <n v="8.0588174299999996E-2"/>
  </r>
  <r>
    <n v="1885"/>
    <x v="77"/>
    <x v="98"/>
    <n v="8.7648000000000004E-2"/>
    <n v="8.5739680499999998E-2"/>
    <n v="8.8737626999999999E-2"/>
  </r>
  <r>
    <n v="1885"/>
    <x v="78"/>
    <x v="99"/>
    <n v="9.4501000000000002E-2"/>
    <n v="9.2530500399999993E-2"/>
    <n v="9.56767486E-2"/>
  </r>
  <r>
    <n v="1885"/>
    <x v="79"/>
    <x v="100"/>
    <n v="0.103268"/>
    <n v="0.1012840439"/>
    <n v="0.10466594680000001"/>
  </r>
  <r>
    <n v="1885"/>
    <x v="80"/>
    <x v="101"/>
    <n v="0.11416800000000001"/>
    <n v="0.1121680548"/>
    <n v="0.1159537356"/>
  </r>
  <r>
    <n v="1885"/>
    <x v="81"/>
    <x v="102"/>
    <n v="0.116498"/>
    <n v="0.1144296148"/>
    <n v="0.11867446750000001"/>
  </r>
  <r>
    <n v="1885"/>
    <x v="82"/>
    <x v="103"/>
    <n v="0.130637"/>
    <n v="0.12850358210000001"/>
    <n v="0.1335890274"/>
  </r>
  <r>
    <n v="1885"/>
    <x v="83"/>
    <x v="104"/>
    <n v="0.141407"/>
    <n v="0.1392568565"/>
    <n v="0.1452279222"/>
  </r>
  <r>
    <n v="1885"/>
    <x v="84"/>
    <x v="105"/>
    <n v="0.150868"/>
    <n v="0.1487063565"/>
    <n v="0.15566299519999999"/>
  </r>
  <r>
    <n v="1885"/>
    <x v="85"/>
    <x v="106"/>
    <n v="0.160881"/>
    <n v="0.1585741645"/>
    <n v="0.16680649550000001"/>
  </r>
  <r>
    <n v="1885"/>
    <x v="86"/>
    <x v="107"/>
    <n v="0.174925"/>
    <n v="0.17246857539999999"/>
    <n v="0.18229244310000001"/>
  </r>
  <r>
    <n v="1885"/>
    <x v="87"/>
    <x v="108"/>
    <n v="0.18829000000000001"/>
    <n v="0.1859264555"/>
    <n v="0.19722931660000001"/>
  </r>
  <r>
    <n v="1885"/>
    <x v="88"/>
    <x v="109"/>
    <n v="0.199322"/>
    <n v="0.19692054519999999"/>
    <n v="0.20986386539999999"/>
  </r>
  <r>
    <n v="1885"/>
    <x v="89"/>
    <x v="110"/>
    <n v="0.20687"/>
    <n v="0.20443026550000001"/>
    <n v="0.21893874899999999"/>
  </r>
  <r>
    <n v="1885"/>
    <x v="90"/>
    <x v="111"/>
    <n v="0.223523"/>
    <n v="0.22107147360000001"/>
    <n v="0.23778783780000001"/>
  </r>
  <r>
    <n v="1885"/>
    <x v="91"/>
    <x v="112"/>
    <n v="0.231882"/>
    <n v="0.2293587902"/>
    <n v="0.24795492229999999"/>
  </r>
  <r>
    <n v="1885"/>
    <x v="92"/>
    <x v="113"/>
    <n v="0.255243"/>
    <n v="0.25270625499999999"/>
    <n v="0.27434127320000001"/>
  </r>
  <r>
    <n v="1885"/>
    <x v="93"/>
    <x v="114"/>
    <n v="0.26488200000000001"/>
    <n v="0.26222852349999998"/>
    <n v="0.28616260669999999"/>
  </r>
  <r>
    <n v="1885"/>
    <x v="94"/>
    <x v="115"/>
    <n v="0.285327"/>
    <n v="0.28258564590000002"/>
    <n v="0.30982524080000001"/>
  </r>
  <r>
    <n v="1885"/>
    <x v="95"/>
    <x v="116"/>
    <n v="0.319606"/>
    <n v="0.31686986350000002"/>
    <n v="0.34881253350000002"/>
  </r>
  <r>
    <n v="1885"/>
    <x v="96"/>
    <x v="117"/>
    <n v="0.33731100000000003"/>
    <n v="0.33441499429999999"/>
    <n v="0.36999890499999999"/>
  </r>
  <r>
    <n v="1885"/>
    <x v="97"/>
    <x v="118"/>
    <n v="0.34032099999999998"/>
    <n v="0.33726162050000003"/>
    <n v="0.37518126029999999"/>
  </r>
  <r>
    <n v="1885"/>
    <x v="98"/>
    <x v="119"/>
    <n v="0.37401699999999999"/>
    <n v="0.3710739475"/>
    <n v="0.4143966563"/>
  </r>
  <r>
    <n v="1885"/>
    <x v="99"/>
    <x v="120"/>
    <n v="0.39631100000000002"/>
    <n v="0.39330418080000001"/>
    <n v="0.44129007310000001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4.8322911999999999E-3"/>
  </r>
  <r>
    <n v="1886"/>
    <x v="41"/>
    <x v="63"/>
    <n v="7.3070000000000001E-3"/>
    <n v="7.2161507999999996E-3"/>
    <n v="5.1119319999999996E-3"/>
  </r>
  <r>
    <n v="1886"/>
    <x v="42"/>
    <x v="64"/>
    <n v="7.7910000000000002E-3"/>
    <n v="7.6876742000000003E-3"/>
    <n v="5.4804967000000003E-3"/>
  </r>
  <r>
    <n v="1886"/>
    <x v="43"/>
    <x v="65"/>
    <n v="8.3700000000000007E-3"/>
    <n v="8.2383292999999996E-3"/>
    <n v="5.9632938999999996E-3"/>
  </r>
  <r>
    <n v="1886"/>
    <x v="44"/>
    <x v="66"/>
    <n v="9.0150000000000004E-3"/>
    <n v="8.8550217999999997E-3"/>
    <n v="6.5046632999999996E-3"/>
  </r>
  <r>
    <n v="1886"/>
    <x v="45"/>
    <x v="67"/>
    <n v="9.7199999999999995E-3"/>
    <n v="9.5317512000000007E-3"/>
    <n v="7.1021419999999997E-3"/>
  </r>
  <r>
    <n v="1886"/>
    <x v="46"/>
    <x v="68"/>
    <n v="1.0463E-2"/>
    <n v="1.02465405E-2"/>
    <n v="7.7412388000000004E-3"/>
  </r>
  <r>
    <n v="1886"/>
    <x v="47"/>
    <x v="69"/>
    <n v="1.1235999999999999E-2"/>
    <n v="1.0991372100000001E-2"/>
    <n v="8.4171620000000006E-3"/>
  </r>
  <r>
    <n v="1886"/>
    <x v="48"/>
    <x v="70"/>
    <n v="1.2154E-2"/>
    <n v="1.1866820700000001E-2"/>
    <n v="9.1887241999999997E-3"/>
  </r>
  <r>
    <n v="1886"/>
    <x v="49"/>
    <x v="71"/>
    <n v="1.3269E-2"/>
    <n v="1.2939447999999999E-2"/>
    <n v="1.0124749299999999E-2"/>
  </r>
  <r>
    <n v="1886"/>
    <x v="50"/>
    <x v="72"/>
    <n v="1.4433E-2"/>
    <n v="1.40611165E-2"/>
    <n v="1.1115761E-2"/>
  </r>
  <r>
    <n v="1886"/>
    <x v="51"/>
    <x v="73"/>
    <n v="1.473E-2"/>
    <n v="1.4315710800000001E-2"/>
    <n v="1.1451060000000001E-2"/>
  </r>
  <r>
    <n v="1886"/>
    <x v="52"/>
    <x v="74"/>
    <n v="1.5108999999999999E-2"/>
    <n v="1.46524324E-2"/>
    <n v="1.1856584700000001E-2"/>
  </r>
  <r>
    <n v="1886"/>
    <x v="53"/>
    <x v="75"/>
    <n v="1.6226999999999998E-2"/>
    <n v="1.5717422000000002E-2"/>
    <n v="1.29444164E-2"/>
  </r>
  <r>
    <n v="1886"/>
    <x v="54"/>
    <x v="76"/>
    <n v="1.7298000000000001E-2"/>
    <n v="1.6735496900000001E-2"/>
    <n v="1.40271848E-2"/>
  </r>
  <r>
    <n v="1886"/>
    <x v="55"/>
    <x v="77"/>
    <n v="1.8425E-2"/>
    <n v="1.7809717499999999E-2"/>
    <n v="1.5188591E-2"/>
  </r>
  <r>
    <n v="1886"/>
    <x v="56"/>
    <x v="78"/>
    <n v="2.0105000000000001E-2"/>
    <n v="1.9437322199999999E-2"/>
    <n v="1.68480646E-2"/>
  </r>
  <r>
    <n v="1886"/>
    <x v="57"/>
    <x v="79"/>
    <n v="2.163E-2"/>
    <n v="2.0910027000000001E-2"/>
    <n v="1.8426176499999999E-2"/>
  </r>
  <r>
    <n v="1886"/>
    <x v="58"/>
    <x v="80"/>
    <n v="2.3050000000000001E-2"/>
    <n v="2.2285380399999999E-2"/>
    <n v="1.9888009200000001E-2"/>
  </r>
  <r>
    <n v="1886"/>
    <x v="59"/>
    <x v="81"/>
    <n v="2.4282000000000001E-2"/>
    <n v="2.3472893799999998E-2"/>
    <n v="2.12212216E-2"/>
  </r>
  <r>
    <n v="1886"/>
    <x v="60"/>
    <x v="82"/>
    <n v="2.5899999999999999E-2"/>
    <n v="2.5047052300000001E-2"/>
    <n v="2.2928471299999999E-2"/>
  </r>
  <r>
    <n v="1886"/>
    <x v="61"/>
    <x v="83"/>
    <n v="2.7777E-2"/>
    <n v="2.68802842E-2"/>
    <n v="2.4910046700000001E-2"/>
  </r>
  <r>
    <n v="1886"/>
    <x v="62"/>
    <x v="84"/>
    <n v="2.9356E-2"/>
    <n v="2.84155151E-2"/>
    <n v="2.6670120200000001E-2"/>
  </r>
  <r>
    <n v="1886"/>
    <x v="63"/>
    <x v="85"/>
    <n v="3.1226E-2"/>
    <n v="3.02851892E-2"/>
    <n v="2.8623165200000002E-2"/>
  </r>
  <r>
    <n v="1886"/>
    <x v="64"/>
    <x v="86"/>
    <n v="3.3515999999999997E-2"/>
    <n v="3.2575255800000001E-2"/>
    <n v="3.1001227900000001E-2"/>
  </r>
  <r>
    <n v="1886"/>
    <x v="65"/>
    <x v="87"/>
    <n v="3.6236999999999998E-2"/>
    <n v="3.5190437800000002E-2"/>
    <n v="3.3826306E-2"/>
  </r>
  <r>
    <n v="1886"/>
    <x v="66"/>
    <x v="88"/>
    <n v="3.8838999999999999E-2"/>
    <n v="3.7679566300000002E-2"/>
    <n v="3.6592410499999999E-2"/>
  </r>
  <r>
    <n v="1886"/>
    <x v="67"/>
    <x v="89"/>
    <n v="4.0606000000000003E-2"/>
    <n v="3.9335699699999997E-2"/>
    <n v="3.8616236999999998E-2"/>
  </r>
  <r>
    <n v="1886"/>
    <x v="68"/>
    <x v="90"/>
    <n v="4.3108E-2"/>
    <n v="4.1738443899999998E-2"/>
    <n v="4.1382565699999999E-2"/>
  </r>
  <r>
    <n v="1886"/>
    <x v="69"/>
    <x v="91"/>
    <n v="4.5877000000000001E-2"/>
    <n v="4.4434347300000003E-2"/>
    <n v="4.4456960400000002E-2"/>
  </r>
  <r>
    <n v="1886"/>
    <x v="70"/>
    <x v="92"/>
    <n v="5.0798999999999997E-2"/>
    <n v="4.9240870200000002E-2"/>
    <n v="4.96899128E-2"/>
  </r>
  <r>
    <n v="1886"/>
    <x v="71"/>
    <x v="93"/>
    <n v="5.5509999999999997E-2"/>
    <n v="5.3873984E-2"/>
    <n v="5.48035693E-2"/>
  </r>
  <r>
    <n v="1886"/>
    <x v="72"/>
    <x v="94"/>
    <n v="5.8651000000000002E-2"/>
    <n v="5.6994148299999998E-2"/>
    <n v="5.8433688999999997E-2"/>
  </r>
  <r>
    <n v="1886"/>
    <x v="73"/>
    <x v="95"/>
    <n v="6.3027E-2"/>
    <n v="6.1279174700000001E-2"/>
    <n v="6.3039667699999996E-2"/>
  </r>
  <r>
    <n v="1886"/>
    <x v="74"/>
    <x v="96"/>
    <n v="6.6159999999999997E-2"/>
    <n v="6.4328098700000003E-2"/>
    <n v="6.6422099400000004E-2"/>
  </r>
  <r>
    <n v="1886"/>
    <x v="75"/>
    <x v="97"/>
    <n v="7.4188000000000004E-2"/>
    <n v="7.2325993899999996E-2"/>
    <n v="7.4745695900000006E-2"/>
  </r>
  <r>
    <n v="1886"/>
    <x v="76"/>
    <x v="98"/>
    <n v="8.0905000000000005E-2"/>
    <n v="7.8935414600000003E-2"/>
    <n v="8.1394270800000001E-2"/>
  </r>
  <r>
    <n v="1886"/>
    <x v="77"/>
    <x v="99"/>
    <n v="8.5003999999999996E-2"/>
    <n v="8.29269017E-2"/>
    <n v="8.54988416E-2"/>
  </r>
  <r>
    <n v="1886"/>
    <x v="78"/>
    <x v="100"/>
    <n v="9.3537999999999996E-2"/>
    <n v="9.1417779000000005E-2"/>
    <n v="9.4170369099999998E-2"/>
  </r>
  <r>
    <n v="1886"/>
    <x v="79"/>
    <x v="101"/>
    <n v="0.101759"/>
    <n v="9.9644882899999995E-2"/>
    <n v="0.1026528324"/>
  </r>
  <r>
    <n v="1886"/>
    <x v="80"/>
    <x v="102"/>
    <n v="0.111445"/>
    <n v="0.1092576606"/>
    <n v="0.11276128840000001"/>
  </r>
  <r>
    <n v="1886"/>
    <x v="81"/>
    <x v="103"/>
    <n v="0.11870699999999999"/>
    <n v="0.1164341968"/>
    <n v="0.1205786868"/>
  </r>
  <r>
    <n v="1886"/>
    <x v="82"/>
    <x v="104"/>
    <n v="0.13011400000000001"/>
    <n v="0.12785791299999999"/>
    <n v="0.13298931419999999"/>
  </r>
  <r>
    <n v="1886"/>
    <x v="83"/>
    <x v="105"/>
    <n v="0.13928299999999999"/>
    <n v="0.13704159439999999"/>
    <n v="0.14301438820000001"/>
  </r>
  <r>
    <n v="1886"/>
    <x v="84"/>
    <x v="106"/>
    <n v="0.14946000000000001"/>
    <n v="0.14705997179999999"/>
    <n v="0.15421367329999999"/>
  </r>
  <r>
    <n v="1886"/>
    <x v="85"/>
    <x v="107"/>
    <n v="0.160827"/>
    <n v="0.15826575509999999"/>
    <n v="0.16679268850000001"/>
  </r>
  <r>
    <n v="1886"/>
    <x v="86"/>
    <x v="108"/>
    <n v="0.176008"/>
    <n v="0.17353247099999999"/>
    <n v="0.18350682360000001"/>
  </r>
  <r>
    <n v="1886"/>
    <x v="87"/>
    <x v="109"/>
    <n v="0.18665999999999999"/>
    <n v="0.18415373400000001"/>
    <n v="0.19565114980000001"/>
  </r>
  <r>
    <n v="1886"/>
    <x v="88"/>
    <x v="110"/>
    <n v="0.19461500000000001"/>
    <n v="0.19206515599999999"/>
    <n v="0.2050790616"/>
  </r>
  <r>
    <n v="1886"/>
    <x v="89"/>
    <x v="111"/>
    <n v="0.208895"/>
    <n v="0.2063219677"/>
    <n v="0.22130134430000001"/>
  </r>
  <r>
    <n v="1886"/>
    <x v="90"/>
    <x v="112"/>
    <n v="0.21807599999999999"/>
    <n v="0.21543938870000001"/>
    <n v="0.23225654200000001"/>
  </r>
  <r>
    <n v="1886"/>
    <x v="91"/>
    <x v="113"/>
    <n v="0.23039999999999999"/>
    <n v="0.22773362480000001"/>
    <n v="0.24668161720000001"/>
  </r>
  <r>
    <n v="1886"/>
    <x v="92"/>
    <x v="114"/>
    <n v="0.24213799999999999"/>
    <n v="0.23944185900000001"/>
    <n v="0.26061513990000001"/>
  </r>
  <r>
    <n v="1886"/>
    <x v="93"/>
    <x v="115"/>
    <n v="0.27003300000000002"/>
    <n v="0.26726093350000002"/>
    <n v="0.29216137580000001"/>
  </r>
  <r>
    <n v="1886"/>
    <x v="94"/>
    <x v="116"/>
    <n v="0.29753000000000002"/>
    <n v="0.29474718700000002"/>
    <n v="0.32358786769999998"/>
  </r>
  <r>
    <n v="1886"/>
    <x v="95"/>
    <x v="117"/>
    <n v="0.31021599999999999"/>
    <n v="0.30725764890000001"/>
    <n v="0.33913079950000002"/>
  </r>
  <r>
    <n v="1886"/>
    <x v="96"/>
    <x v="118"/>
    <n v="0.32464599999999999"/>
    <n v="0.32154812100000002"/>
    <n v="0.3567310648"/>
  </r>
  <r>
    <n v="1886"/>
    <x v="97"/>
    <x v="119"/>
    <n v="0.365954"/>
    <n v="0.3629906403"/>
    <n v="0.4041773313"/>
  </r>
  <r>
    <n v="1886"/>
    <x v="98"/>
    <x v="120"/>
    <n v="0.37448700000000001"/>
    <n v="0.37142204039999999"/>
    <n v="0.41570401140000002"/>
  </r>
  <r>
    <n v="1886"/>
    <x v="99"/>
    <x v="121"/>
    <n v="0.40655999999999998"/>
    <n v="0.40353860990000001"/>
    <n v="0.45406296689999998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4.8322911999999999E-3"/>
  </r>
  <r>
    <n v="1887"/>
    <x v="41"/>
    <x v="64"/>
    <n v="7.3070000000000001E-3"/>
    <n v="7.2161507999999996E-3"/>
    <n v="5.1119319999999996E-3"/>
  </r>
  <r>
    <n v="1887"/>
    <x v="42"/>
    <x v="65"/>
    <n v="7.7910000000000002E-3"/>
    <n v="7.6876742000000003E-3"/>
    <n v="5.4804967000000003E-3"/>
  </r>
  <r>
    <n v="1887"/>
    <x v="43"/>
    <x v="66"/>
    <n v="8.3700000000000007E-3"/>
    <n v="8.2383292999999996E-3"/>
    <n v="5.9632938999999996E-3"/>
  </r>
  <r>
    <n v="1887"/>
    <x v="44"/>
    <x v="67"/>
    <n v="9.0150000000000004E-3"/>
    <n v="8.8550217999999997E-3"/>
    <n v="6.5046632999999996E-3"/>
  </r>
  <r>
    <n v="1887"/>
    <x v="45"/>
    <x v="68"/>
    <n v="9.7199999999999995E-3"/>
    <n v="9.5317512000000007E-3"/>
    <n v="7.1021419999999997E-3"/>
  </r>
  <r>
    <n v="1887"/>
    <x v="46"/>
    <x v="69"/>
    <n v="1.0463E-2"/>
    <n v="1.02465405E-2"/>
    <n v="7.7412388000000004E-3"/>
  </r>
  <r>
    <n v="1887"/>
    <x v="47"/>
    <x v="70"/>
    <n v="1.1299999999999999E-2"/>
    <n v="1.105538E-2"/>
    <n v="8.4651059000000004E-3"/>
  </r>
  <r>
    <n v="1887"/>
    <x v="48"/>
    <x v="71"/>
    <n v="1.2344000000000001E-2"/>
    <n v="1.20568484E-2"/>
    <n v="9.3323689000000005E-3"/>
  </r>
  <r>
    <n v="1887"/>
    <x v="49"/>
    <x v="72"/>
    <n v="1.3386E-2"/>
    <n v="1.30564676E-2"/>
    <n v="1.0214024800000001E-2"/>
  </r>
  <r>
    <n v="1887"/>
    <x v="50"/>
    <x v="73"/>
    <n v="1.3650000000000001E-2"/>
    <n v="1.3277968500000001E-2"/>
    <n v="1.05127234E-2"/>
  </r>
  <r>
    <n v="1887"/>
    <x v="51"/>
    <x v="74"/>
    <n v="1.4005999999999999E-2"/>
    <n v="1.3591558300000001E-2"/>
    <n v="1.08882245E-2"/>
  </r>
  <r>
    <n v="1887"/>
    <x v="52"/>
    <x v="75"/>
    <n v="1.5043000000000001E-2"/>
    <n v="1.45864171E-2"/>
    <n v="1.1804792099999999E-2"/>
  </r>
  <r>
    <n v="1887"/>
    <x v="53"/>
    <x v="76"/>
    <n v="1.6048E-2"/>
    <n v="1.55383755E-2"/>
    <n v="1.28016265E-2"/>
  </r>
  <r>
    <n v="1887"/>
    <x v="54"/>
    <x v="77"/>
    <n v="1.7049999999999999E-2"/>
    <n v="1.64874258E-2"/>
    <n v="1.38260782E-2"/>
  </r>
  <r>
    <n v="1887"/>
    <x v="55"/>
    <x v="78"/>
    <n v="1.866E-2"/>
    <n v="1.8044791399999999E-2"/>
    <n v="1.53823125E-2"/>
  </r>
  <r>
    <n v="1887"/>
    <x v="56"/>
    <x v="79"/>
    <n v="2.0060000000000001E-2"/>
    <n v="1.9392306799999998E-2"/>
    <n v="1.6810354400000001E-2"/>
  </r>
  <r>
    <n v="1887"/>
    <x v="57"/>
    <x v="80"/>
    <n v="2.1382999999999999E-2"/>
    <n v="2.0662935800000001E-2"/>
    <n v="1.8215762E-2"/>
  </r>
  <r>
    <n v="1887"/>
    <x v="58"/>
    <x v="81"/>
    <n v="2.2519999999999998E-2"/>
    <n v="2.17551723E-2"/>
    <n v="1.9430714500000001E-2"/>
  </r>
  <r>
    <n v="1887"/>
    <x v="59"/>
    <x v="82"/>
    <n v="2.4081000000000002E-2"/>
    <n v="2.32718102E-2"/>
    <n v="2.1045557900000001E-2"/>
  </r>
  <r>
    <n v="1887"/>
    <x v="60"/>
    <x v="83"/>
    <n v="2.5956E-2"/>
    <n v="2.51030769E-2"/>
    <n v="2.29780464E-2"/>
  </r>
  <r>
    <n v="1887"/>
    <x v="61"/>
    <x v="84"/>
    <n v="2.7389E-2"/>
    <n v="2.64921046E-2"/>
    <n v="2.4562093399999999E-2"/>
  </r>
  <r>
    <n v="1887"/>
    <x v="62"/>
    <x v="85"/>
    <n v="2.9072000000000001E-2"/>
    <n v="2.8131376900000001E-2"/>
    <n v="2.6412104400000001E-2"/>
  </r>
  <r>
    <n v="1887"/>
    <x v="63"/>
    <x v="86"/>
    <n v="3.0855E-2"/>
    <n v="2.9914008200000002E-2"/>
    <n v="2.8283089800000001E-2"/>
  </r>
  <r>
    <n v="1887"/>
    <x v="64"/>
    <x v="87"/>
    <n v="3.3460999999999998E-2"/>
    <n v="3.2425375700000002E-2"/>
    <n v="3.0950354699999998E-2"/>
  </r>
  <r>
    <n v="1887"/>
    <x v="65"/>
    <x v="88"/>
    <n v="3.6373000000000003E-2"/>
    <n v="3.5229522499999999E-2"/>
    <n v="3.39532585E-2"/>
  </r>
  <r>
    <n v="1887"/>
    <x v="66"/>
    <x v="89"/>
    <n v="3.8338999999999998E-2"/>
    <n v="3.70795862E-2"/>
    <n v="3.6121332399999997E-2"/>
  </r>
  <r>
    <n v="1887"/>
    <x v="67"/>
    <x v="90"/>
    <n v="4.0245999999999997E-2"/>
    <n v="3.8856996400000003E-2"/>
    <n v="3.8273877599999999E-2"/>
  </r>
  <r>
    <n v="1887"/>
    <x v="68"/>
    <x v="91"/>
    <n v="4.3382999999999998E-2"/>
    <n v="4.1919165299999998E-2"/>
    <n v="4.1646558600000001E-2"/>
  </r>
  <r>
    <n v="1887"/>
    <x v="69"/>
    <x v="92"/>
    <n v="4.6822999999999997E-2"/>
    <n v="4.5240827300000001E-2"/>
    <n v="4.5373678700000003E-2"/>
  </r>
  <r>
    <n v="1887"/>
    <x v="70"/>
    <x v="93"/>
    <n v="5.1285999999999998E-2"/>
    <n v="4.9630186700000002E-2"/>
    <n v="5.0166280200000003E-2"/>
  </r>
  <r>
    <n v="1887"/>
    <x v="71"/>
    <x v="94"/>
    <n v="5.3482000000000002E-2"/>
    <n v="5.1792616999999999E-2"/>
    <n v="5.2801378000000003E-2"/>
  </r>
  <r>
    <n v="1887"/>
    <x v="72"/>
    <x v="95"/>
    <n v="5.9274E-2"/>
    <n v="5.7461736700000002E-2"/>
    <n v="5.9054380699999999E-2"/>
  </r>
  <r>
    <n v="1887"/>
    <x v="73"/>
    <x v="96"/>
    <n v="6.0003000000000001E-2"/>
    <n v="5.8093200099999999E-2"/>
    <n v="6.0015059900000001E-2"/>
  </r>
  <r>
    <n v="1887"/>
    <x v="74"/>
    <x v="97"/>
    <n v="6.6220000000000001E-2"/>
    <n v="6.4286375199999996E-2"/>
    <n v="6.6482337099999997E-2"/>
  </r>
  <r>
    <n v="1887"/>
    <x v="75"/>
    <x v="98"/>
    <n v="7.4925000000000005E-2"/>
    <n v="7.28950976E-2"/>
    <n v="7.4852288399999994E-2"/>
  </r>
  <r>
    <n v="1887"/>
    <x v="76"/>
    <x v="99"/>
    <n v="7.7896999999999994E-2"/>
    <n v="7.5757206600000002E-2"/>
    <n v="7.7779144800000005E-2"/>
  </r>
  <r>
    <n v="1887"/>
    <x v="77"/>
    <x v="100"/>
    <n v="8.3823999999999996E-2"/>
    <n v="8.1565070700000006E-2"/>
    <n v="8.3756363700000003E-2"/>
  </r>
  <r>
    <n v="1887"/>
    <x v="78"/>
    <x v="101"/>
    <n v="9.3571000000000001E-2"/>
    <n v="9.1350464899999997E-2"/>
    <n v="9.3670757399999999E-2"/>
  </r>
  <r>
    <n v="1887"/>
    <x v="79"/>
    <x v="102"/>
    <n v="9.9384E-2"/>
    <n v="9.7058718299999999E-2"/>
    <n v="9.97836738E-2"/>
  </r>
  <r>
    <n v="1887"/>
    <x v="80"/>
    <x v="103"/>
    <n v="0.113985"/>
    <n v="0.1115889128"/>
    <n v="0.1148941127"/>
  </r>
  <r>
    <n v="1887"/>
    <x v="81"/>
    <x v="104"/>
    <n v="0.116212"/>
    <n v="0.11380548629999999"/>
    <n v="0.1179565553"/>
  </r>
  <r>
    <n v="1887"/>
    <x v="82"/>
    <x v="105"/>
    <n v="0.127445"/>
    <n v="0.12512226679999999"/>
    <n v="0.13019840429999999"/>
  </r>
  <r>
    <n v="1887"/>
    <x v="83"/>
    <x v="106"/>
    <n v="0.13702300000000001"/>
    <n v="0.13452681389999999"/>
    <n v="0.14066252030000001"/>
  </r>
  <r>
    <n v="1887"/>
    <x v="84"/>
    <x v="107"/>
    <n v="0.150395"/>
    <n v="0.14773300380000001"/>
    <n v="0.15518183059999999"/>
  </r>
  <r>
    <n v="1887"/>
    <x v="85"/>
    <x v="108"/>
    <n v="0.16212099999999999"/>
    <n v="0.1595290422"/>
    <n v="0.1681768522"/>
  </r>
  <r>
    <n v="1887"/>
    <x v="86"/>
    <x v="109"/>
    <n v="0.17429900000000001"/>
    <n v="0.171686638"/>
    <n v="0.18180927190000001"/>
  </r>
  <r>
    <n v="1887"/>
    <x v="87"/>
    <x v="110"/>
    <n v="0.17865"/>
    <n v="0.17598195489999999"/>
    <n v="0.1873780646"/>
  </r>
  <r>
    <n v="1887"/>
    <x v="88"/>
    <x v="111"/>
    <n v="0.19003200000000001"/>
    <n v="0.18732791779999999"/>
    <n v="0.20041556390000001"/>
  </r>
  <r>
    <n v="1887"/>
    <x v="89"/>
    <x v="112"/>
    <n v="0.20158200000000001"/>
    <n v="0.19882515989999999"/>
    <n v="0.2137643612"/>
  </r>
  <r>
    <n v="1887"/>
    <x v="90"/>
    <x v="113"/>
    <n v="0.220024"/>
    <n v="0.21725203439999999"/>
    <n v="0.23459516969999999"/>
  </r>
  <r>
    <n v="1887"/>
    <x v="91"/>
    <x v="114"/>
    <n v="0.22317799999999999"/>
    <n v="0.2203485114"/>
    <n v="0.23924905969999999"/>
  </r>
  <r>
    <n v="1887"/>
    <x v="92"/>
    <x v="115"/>
    <n v="0.248861"/>
    <n v="0.24604708149999999"/>
    <n v="0.268218395"/>
  </r>
  <r>
    <n v="1887"/>
    <x v="93"/>
    <x v="116"/>
    <n v="0.27430300000000002"/>
    <n v="0.27147206060000001"/>
    <n v="0.29721959809999998"/>
  </r>
  <r>
    <n v="1887"/>
    <x v="94"/>
    <x v="117"/>
    <n v="0.28403099999999998"/>
    <n v="0.28101383699999999"/>
    <n v="0.30939261769999998"/>
  </r>
  <r>
    <n v="1887"/>
    <x v="95"/>
    <x v="118"/>
    <n v="0.29143400000000003"/>
    <n v="0.28825635399999999"/>
    <n v="0.31912744539999999"/>
  </r>
  <r>
    <n v="1887"/>
    <x v="96"/>
    <x v="119"/>
    <n v="0.318803"/>
    <n v="0.31572397219999998"/>
    <n v="0.35092077240000003"/>
  </r>
  <r>
    <n v="1887"/>
    <x v="97"/>
    <x v="120"/>
    <n v="0.35109800000000002"/>
    <n v="0.3479720993"/>
    <n v="0.38847368640000002"/>
  </r>
  <r>
    <n v="1887"/>
    <x v="98"/>
    <x v="121"/>
    <n v="0.36751800000000001"/>
    <n v="0.36439094189999999"/>
    <n v="0.4091535308"/>
  </r>
  <r>
    <n v="1887"/>
    <x v="99"/>
    <x v="122"/>
    <n v="0.39507599999999998"/>
    <n v="0.39187893200000001"/>
    <n v="0.44255082690000003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4.8322911999999999E-3"/>
  </r>
  <r>
    <n v="1888"/>
    <x v="41"/>
    <x v="65"/>
    <n v="7.3070000000000001E-3"/>
    <n v="7.2161507999999996E-3"/>
    <n v="5.1119319999999996E-3"/>
  </r>
  <r>
    <n v="1888"/>
    <x v="42"/>
    <x v="66"/>
    <n v="7.7910000000000002E-3"/>
    <n v="7.6876742000000003E-3"/>
    <n v="5.4804967000000003E-3"/>
  </r>
  <r>
    <n v="1888"/>
    <x v="43"/>
    <x v="67"/>
    <n v="8.3700000000000007E-3"/>
    <n v="8.2383292999999996E-3"/>
    <n v="5.9632938999999996E-3"/>
  </r>
  <r>
    <n v="1888"/>
    <x v="44"/>
    <x v="68"/>
    <n v="9.0150000000000004E-3"/>
    <n v="8.8550217999999997E-3"/>
    <n v="6.5046632999999996E-3"/>
  </r>
  <r>
    <n v="1888"/>
    <x v="45"/>
    <x v="69"/>
    <n v="9.7199999999999995E-3"/>
    <n v="9.5317512000000007E-3"/>
    <n v="7.1021419999999997E-3"/>
  </r>
  <r>
    <n v="1888"/>
    <x v="46"/>
    <x v="70"/>
    <n v="1.0489E-2"/>
    <n v="1.02725434E-2"/>
    <n v="7.7604754000000003E-3"/>
  </r>
  <r>
    <n v="1888"/>
    <x v="47"/>
    <x v="71"/>
    <n v="1.1485E-2"/>
    <n v="1.12404029E-2"/>
    <n v="8.6036939000000007E-3"/>
  </r>
  <r>
    <n v="1888"/>
    <x v="48"/>
    <x v="72"/>
    <n v="1.2427000000000001E-2"/>
    <n v="1.21398605E-2"/>
    <n v="9.3951190000000004E-3"/>
  </r>
  <r>
    <n v="1888"/>
    <x v="49"/>
    <x v="73"/>
    <n v="1.2616E-2"/>
    <n v="1.2286338799999999E-2"/>
    <n v="9.6264855999999999E-3"/>
  </r>
  <r>
    <n v="1888"/>
    <x v="50"/>
    <x v="74"/>
    <n v="1.2954E-2"/>
    <n v="1.2581837E-2"/>
    <n v="9.9766900999999995E-3"/>
  </r>
  <r>
    <n v="1888"/>
    <x v="51"/>
    <x v="75"/>
    <n v="1.3946E-2"/>
    <n v="1.35315457E-2"/>
    <n v="1.0841580599999999E-2"/>
  </r>
  <r>
    <n v="1888"/>
    <x v="52"/>
    <x v="76"/>
    <n v="1.4914E-2"/>
    <n v="1.44573871E-2"/>
    <n v="1.1703561100000001E-2"/>
  </r>
  <r>
    <n v="1888"/>
    <x v="53"/>
    <x v="77"/>
    <n v="1.5866999999999999E-2"/>
    <n v="1.5357328599999999E-2"/>
    <n v="1.26572413E-2"/>
  </r>
  <r>
    <n v="1888"/>
    <x v="54"/>
    <x v="78"/>
    <n v="1.7312000000000001E-2"/>
    <n v="1.6749500899999999E-2"/>
    <n v="1.40385376E-2"/>
  </r>
  <r>
    <n v="1888"/>
    <x v="55"/>
    <x v="79"/>
    <n v="1.8637999999999998E-2"/>
    <n v="1.8022784399999998E-2"/>
    <n v="1.53641769E-2"/>
  </r>
  <r>
    <n v="1888"/>
    <x v="56"/>
    <x v="80"/>
    <n v="1.985E-2"/>
    <n v="1.9182234999999999E-2"/>
    <n v="1.66343737E-2"/>
  </r>
  <r>
    <n v="1888"/>
    <x v="57"/>
    <x v="81"/>
    <n v="2.0927999999999999E-2"/>
    <n v="2.02077679E-2"/>
    <n v="1.7828156299999998E-2"/>
  </r>
  <r>
    <n v="1888"/>
    <x v="58"/>
    <x v="82"/>
    <n v="2.2324E-2"/>
    <n v="2.1559095300000001E-2"/>
    <n v="1.9261601699999999E-2"/>
  </r>
  <r>
    <n v="1888"/>
    <x v="59"/>
    <x v="83"/>
    <n v="2.4122999999999999E-2"/>
    <n v="2.3313827700000001E-2"/>
    <n v="2.1082263699999999E-2"/>
  </r>
  <r>
    <n v="1888"/>
    <x v="60"/>
    <x v="84"/>
    <n v="2.5505E-2"/>
    <n v="2.4651878700000001E-2"/>
    <n v="2.2578790000000001E-2"/>
  </r>
  <r>
    <n v="1888"/>
    <x v="61"/>
    <x v="85"/>
    <n v="2.7082999999999999E-2"/>
    <n v="2.6185962899999998E-2"/>
    <n v="2.42876767E-2"/>
  </r>
  <r>
    <n v="1888"/>
    <x v="62"/>
    <x v="86"/>
    <n v="2.8566000000000001E-2"/>
    <n v="2.76251307E-2"/>
    <n v="2.59524E-2"/>
  </r>
  <r>
    <n v="1888"/>
    <x v="63"/>
    <x v="87"/>
    <n v="3.056E-2"/>
    <n v="2.95352602E-2"/>
    <n v="2.8012679400000001E-2"/>
  </r>
  <r>
    <n v="1888"/>
    <x v="64"/>
    <x v="88"/>
    <n v="3.3513000000000001E-2"/>
    <n v="3.23851161E-2"/>
    <n v="3.0998452999999999E-2"/>
  </r>
  <r>
    <n v="1888"/>
    <x v="65"/>
    <x v="89"/>
    <n v="3.5630000000000002E-2"/>
    <n v="3.4380967300000002E-2"/>
    <n v="3.3259687099999997E-2"/>
  </r>
  <r>
    <n v="1888"/>
    <x v="66"/>
    <x v="90"/>
    <n v="3.7558000000000001E-2"/>
    <n v="3.6195014099999999E-2"/>
    <n v="3.5385508199999999E-2"/>
  </r>
  <r>
    <n v="1888"/>
    <x v="67"/>
    <x v="91"/>
    <n v="4.0261999999999999E-2"/>
    <n v="3.8775927000000002E-2"/>
    <n v="3.8289093599999997E-2"/>
  </r>
  <r>
    <n v="1888"/>
    <x v="68"/>
    <x v="92"/>
    <n v="4.4075000000000003E-2"/>
    <n v="4.2470679999999997E-2"/>
    <n v="4.2310860700000001E-2"/>
  </r>
  <r>
    <n v="1888"/>
    <x v="69"/>
    <x v="93"/>
    <n v="4.6991999999999999E-2"/>
    <n v="4.5316151200000002E-2"/>
    <n v="4.5537447600000003E-2"/>
  </r>
  <r>
    <n v="1888"/>
    <x v="70"/>
    <x v="94"/>
    <n v="5.1208999999999998E-2"/>
    <n v="4.9492018800000002E-2"/>
    <n v="5.00909613E-2"/>
  </r>
  <r>
    <n v="1888"/>
    <x v="71"/>
    <x v="95"/>
    <n v="5.5215E-2"/>
    <n v="5.3391396200000003E-2"/>
    <n v="5.4512323500000001E-2"/>
  </r>
  <r>
    <n v="1888"/>
    <x v="72"/>
    <x v="96"/>
    <n v="6.0946E-2"/>
    <n v="5.8972204700000003E-2"/>
    <n v="6.0720185699999998E-2"/>
  </r>
  <r>
    <n v="1888"/>
    <x v="73"/>
    <x v="97"/>
    <n v="6.4680000000000001E-2"/>
    <n v="6.2687339300000006E-2"/>
    <n v="6.4693000000000001E-2"/>
  </r>
  <r>
    <n v="1888"/>
    <x v="74"/>
    <x v="98"/>
    <n v="7.2724999999999998E-2"/>
    <n v="7.0642541399999995E-2"/>
    <n v="7.23234081E-2"/>
  </r>
  <r>
    <n v="1888"/>
    <x v="75"/>
    <x v="99"/>
    <n v="7.7745999999999996E-2"/>
    <n v="7.5559059900000003E-2"/>
    <n v="7.7008613000000004E-2"/>
  </r>
  <r>
    <n v="1888"/>
    <x v="76"/>
    <x v="100"/>
    <n v="8.3484000000000003E-2"/>
    <n v="8.1196663500000002E-2"/>
    <n v="8.2724656800000004E-2"/>
  </r>
  <r>
    <n v="1888"/>
    <x v="77"/>
    <x v="101"/>
    <n v="9.0888999999999998E-2"/>
    <n v="8.8574259500000002E-2"/>
    <n v="9.0211599700000006E-2"/>
  </r>
  <r>
    <n v="1888"/>
    <x v="78"/>
    <x v="102"/>
    <n v="9.7730999999999998E-2"/>
    <n v="9.5292508100000006E-2"/>
    <n v="9.7277359399999999E-2"/>
  </r>
  <r>
    <n v="1888"/>
    <x v="79"/>
    <x v="103"/>
    <n v="0.108082"/>
    <n v="0.105558164"/>
    <n v="0.108000953"/>
  </r>
  <r>
    <n v="1888"/>
    <x v="80"/>
    <x v="104"/>
    <n v="0.112842"/>
    <n v="0.1103108842"/>
    <n v="0.11362461929999999"/>
  </r>
  <r>
    <n v="1888"/>
    <x v="81"/>
    <x v="105"/>
    <n v="0.114998"/>
    <n v="0.1125348288"/>
    <n v="0.11663842620000001"/>
  </r>
  <r>
    <n v="1888"/>
    <x v="82"/>
    <x v="106"/>
    <n v="0.12554100000000001"/>
    <n v="0.1229485664"/>
    <n v="0.12819189550000001"/>
  </r>
  <r>
    <n v="1888"/>
    <x v="83"/>
    <x v="107"/>
    <n v="0.134883"/>
    <n v="0.1321103572"/>
    <n v="0.1384351348"/>
  </r>
  <r>
    <n v="1888"/>
    <x v="84"/>
    <x v="108"/>
    <n v="0.15165500000000001"/>
    <n v="0.14895017059999999"/>
    <n v="0.1564853514"/>
  </r>
  <r>
    <n v="1888"/>
    <x v="85"/>
    <x v="109"/>
    <n v="0.16032399999999999"/>
    <n v="0.15760109380000001"/>
    <n v="0.1663540754"/>
  </r>
  <r>
    <n v="1888"/>
    <x v="86"/>
    <x v="110"/>
    <n v="0.16674"/>
    <n v="0.1639585405"/>
    <n v="0.17400453530000001"/>
  </r>
  <r>
    <n v="1888"/>
    <x v="87"/>
    <x v="111"/>
    <n v="0.17722499999999999"/>
    <n v="0.17439800059999999"/>
    <n v="0.18600429979999999"/>
  </r>
  <r>
    <n v="1888"/>
    <x v="88"/>
    <x v="112"/>
    <n v="0.18590699999999999"/>
    <n v="0.18302920549999999"/>
    <n v="0.1962263353"/>
  </r>
  <r>
    <n v="1888"/>
    <x v="89"/>
    <x v="113"/>
    <n v="0.202073"/>
    <n v="0.1991795593"/>
    <n v="0.21449445989999999"/>
  </r>
  <r>
    <n v="1888"/>
    <x v="90"/>
    <x v="114"/>
    <n v="0.211424"/>
    <n v="0.2084725067"/>
    <n v="0.2256776385"/>
  </r>
  <r>
    <n v="1888"/>
    <x v="91"/>
    <x v="115"/>
    <n v="0.22847400000000001"/>
    <n v="0.22552383249999999"/>
    <n v="0.2452314494"/>
  </r>
  <r>
    <n v="1888"/>
    <x v="92"/>
    <x v="116"/>
    <n v="0.25028600000000001"/>
    <n v="0.2474063094"/>
    <n v="0.27012140210000002"/>
  </r>
  <r>
    <n v="1888"/>
    <x v="93"/>
    <x v="117"/>
    <n v="0.26568599999999998"/>
    <n v="0.26262843619999998"/>
    <n v="0.28830483969999998"/>
  </r>
  <r>
    <n v="1888"/>
    <x v="94"/>
    <x v="118"/>
    <n v="0.28025600000000001"/>
    <n v="0.27705203620000002"/>
    <n v="0.30575749000000002"/>
  </r>
  <r>
    <n v="1888"/>
    <x v="95"/>
    <x v="119"/>
    <n v="0.29810199999999998"/>
    <n v="0.29497376479999998"/>
    <n v="0.32696765680000001"/>
  </r>
  <r>
    <n v="1888"/>
    <x v="96"/>
    <x v="120"/>
    <n v="0.33407999999999999"/>
    <n v="0.33091060719999998"/>
    <n v="0.36837307029999999"/>
  </r>
  <r>
    <n v="1888"/>
    <x v="97"/>
    <x v="121"/>
    <n v="0.35185899999999998"/>
    <n v="0.3486906884"/>
    <n v="0.39040602800000002"/>
  </r>
  <r>
    <n v="1888"/>
    <x v="98"/>
    <x v="122"/>
    <n v="0.37286799999999998"/>
    <n v="0.36960819210000001"/>
    <n v="0.41630437650000002"/>
  </r>
  <r>
    <n v="1888"/>
    <x v="99"/>
    <x v="123"/>
    <n v="0.39755699999999999"/>
    <n v="0.39426545289999998"/>
    <n v="0.44664331330000001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4.8322911999999999E-3"/>
  </r>
  <r>
    <n v="1889"/>
    <x v="41"/>
    <x v="66"/>
    <n v="7.3070000000000001E-3"/>
    <n v="7.2161507999999996E-3"/>
    <n v="5.1119319999999996E-3"/>
  </r>
  <r>
    <n v="1889"/>
    <x v="42"/>
    <x v="67"/>
    <n v="7.7910000000000002E-3"/>
    <n v="7.6876742000000003E-3"/>
    <n v="5.4804967000000003E-3"/>
  </r>
  <r>
    <n v="1889"/>
    <x v="43"/>
    <x v="68"/>
    <n v="8.3700000000000007E-3"/>
    <n v="8.2383292999999996E-3"/>
    <n v="5.9632938999999996E-3"/>
  </r>
  <r>
    <n v="1889"/>
    <x v="44"/>
    <x v="69"/>
    <n v="9.0150000000000004E-3"/>
    <n v="8.8550217999999997E-3"/>
    <n v="6.5046632999999996E-3"/>
  </r>
  <r>
    <n v="1889"/>
    <x v="45"/>
    <x v="70"/>
    <n v="9.7230000000000007E-3"/>
    <n v="9.5347515000000008E-3"/>
    <n v="7.1043340000000003E-3"/>
  </r>
  <r>
    <n v="1889"/>
    <x v="46"/>
    <x v="71"/>
    <n v="1.0685999999999999E-2"/>
    <n v="1.0469565E-2"/>
    <n v="7.9062294000000009E-3"/>
  </r>
  <r>
    <n v="1889"/>
    <x v="47"/>
    <x v="72"/>
    <n v="1.1556E-2"/>
    <n v="1.1311411699999999E-2"/>
    <n v="8.6568818000000002E-3"/>
  </r>
  <r>
    <n v="1889"/>
    <x v="48"/>
    <x v="73"/>
    <n v="1.1677999999999999E-2"/>
    <n v="1.1390751399999999E-2"/>
    <n v="8.8288564999999992E-3"/>
  </r>
  <r>
    <n v="1889"/>
    <x v="49"/>
    <x v="74"/>
    <n v="1.1945000000000001E-2"/>
    <n v="1.1615226500000001E-2"/>
    <n v="9.1144872000000002E-3"/>
  </r>
  <r>
    <n v="1889"/>
    <x v="50"/>
    <x v="75"/>
    <n v="1.2902E-2"/>
    <n v="1.25298271E-2"/>
    <n v="9.9366416000000006E-3"/>
  </r>
  <r>
    <n v="1889"/>
    <x v="51"/>
    <x v="76"/>
    <n v="1.3859E-2"/>
    <n v="1.34445273E-2"/>
    <n v="1.07739471E-2"/>
  </r>
  <r>
    <n v="1889"/>
    <x v="52"/>
    <x v="77"/>
    <n v="1.4779E-2"/>
    <n v="1.43223558E-2"/>
    <n v="1.15976216E-2"/>
  </r>
  <r>
    <n v="1889"/>
    <x v="53"/>
    <x v="78"/>
    <n v="1.6146000000000001E-2"/>
    <n v="1.5636401000000001E-2"/>
    <n v="1.2879801999999999E-2"/>
  </r>
  <r>
    <n v="1889"/>
    <x v="54"/>
    <x v="79"/>
    <n v="1.7299999999999999E-2"/>
    <n v="1.67374975E-2"/>
    <n v="1.40288067E-2"/>
  </r>
  <r>
    <n v="1889"/>
    <x v="55"/>
    <x v="80"/>
    <n v="1.8449E-2"/>
    <n v="1.7833725000000002E-2"/>
    <n v="1.52083753E-2"/>
  </r>
  <r>
    <n v="1889"/>
    <x v="56"/>
    <x v="81"/>
    <n v="1.9494000000000001E-2"/>
    <n v="1.88261134E-2"/>
    <n v="1.6336044300000001E-2"/>
  </r>
  <r>
    <n v="1889"/>
    <x v="57"/>
    <x v="82"/>
    <n v="2.0771999999999999E-2"/>
    <n v="2.0051710399999999E-2"/>
    <n v="1.7695262999999999E-2"/>
  </r>
  <r>
    <n v="1889"/>
    <x v="58"/>
    <x v="83"/>
    <n v="2.2415999999999998E-2"/>
    <n v="2.16511315E-2"/>
    <n v="1.9340981100000001E-2"/>
  </r>
  <r>
    <n v="1889"/>
    <x v="59"/>
    <x v="84"/>
    <n v="2.3677E-2"/>
    <n v="2.2867642099999998E-2"/>
    <n v="2.0692482599999999E-2"/>
  </r>
  <r>
    <n v="1889"/>
    <x v="60"/>
    <x v="85"/>
    <n v="2.5177999999999999E-2"/>
    <n v="2.4324735E-2"/>
    <n v="2.2289307000000001E-2"/>
  </r>
  <r>
    <n v="1889"/>
    <x v="61"/>
    <x v="86"/>
    <n v="2.6814999999999999E-2"/>
    <n v="2.59178389E-2"/>
    <n v="2.4047337799999999E-2"/>
  </r>
  <r>
    <n v="1889"/>
    <x v="62"/>
    <x v="87"/>
    <n v="2.8424999999999999E-2"/>
    <n v="2.7412021000000002E-2"/>
    <n v="2.5824300599999999E-2"/>
  </r>
  <r>
    <n v="1889"/>
    <x v="63"/>
    <x v="88"/>
    <n v="3.0917E-2"/>
    <n v="2.98051207E-2"/>
    <n v="2.8339921800000001E-2"/>
  </r>
  <r>
    <n v="1889"/>
    <x v="64"/>
    <x v="89"/>
    <n v="3.3099999999999997E-2"/>
    <n v="3.18616522E-2"/>
    <n v="3.06164412E-2"/>
  </r>
  <r>
    <n v="1889"/>
    <x v="65"/>
    <x v="90"/>
    <n v="3.5081000000000001E-2"/>
    <n v="3.3744485400000003E-2"/>
    <n v="3.2747209800000003E-2"/>
  </r>
  <r>
    <n v="1889"/>
    <x v="66"/>
    <x v="91"/>
    <n v="3.7795000000000002E-2"/>
    <n v="3.63379016E-2"/>
    <n v="3.5608799300000001E-2"/>
  </r>
  <r>
    <n v="1889"/>
    <x v="67"/>
    <x v="92"/>
    <n v="4.1395000000000001E-2"/>
    <n v="3.97685443E-2"/>
    <n v="3.9366574699999997E-2"/>
  </r>
  <r>
    <n v="1889"/>
    <x v="68"/>
    <x v="93"/>
    <n v="4.4821E-2"/>
    <n v="4.3128730699999999E-2"/>
    <n v="4.3027001500000002E-2"/>
  </r>
  <r>
    <n v="1889"/>
    <x v="69"/>
    <x v="94"/>
    <n v="4.6358000000000003E-2"/>
    <n v="4.46086157E-2"/>
    <n v="4.49230719E-2"/>
  </r>
  <r>
    <n v="1889"/>
    <x v="70"/>
    <x v="95"/>
    <n v="5.2198000000000001E-2"/>
    <n v="5.0365017099999999E-2"/>
    <n v="5.1058368600000001E-2"/>
  </r>
  <r>
    <n v="1889"/>
    <x v="71"/>
    <x v="96"/>
    <n v="5.2319999999999998E-2"/>
    <n v="5.03468688E-2"/>
    <n v="5.16541659E-2"/>
  </r>
  <r>
    <n v="1889"/>
    <x v="72"/>
    <x v="97"/>
    <n v="5.9709999999999999E-2"/>
    <n v="5.76506845E-2"/>
    <n v="5.9488765200000002E-2"/>
  </r>
  <r>
    <n v="1889"/>
    <x v="73"/>
    <x v="98"/>
    <n v="6.4916000000000001E-2"/>
    <n v="6.2768023000000006E-2"/>
    <n v="6.4248547599999997E-2"/>
  </r>
  <r>
    <n v="1889"/>
    <x v="74"/>
    <x v="99"/>
    <n v="6.9605E-2"/>
    <n v="6.7351791300000005E-2"/>
    <n v="6.8558455300000001E-2"/>
  </r>
  <r>
    <n v="1889"/>
    <x v="75"/>
    <x v="100"/>
    <n v="7.6329999999999995E-2"/>
    <n v="7.3997263999999993E-2"/>
    <n v="7.4954143299999998E-2"/>
  </r>
  <r>
    <n v="1889"/>
    <x v="76"/>
    <x v="101"/>
    <n v="8.1849000000000005E-2"/>
    <n v="7.9456878699999997E-2"/>
    <n v="8.0482059499999994E-2"/>
  </r>
  <r>
    <n v="1889"/>
    <x v="77"/>
    <x v="102"/>
    <n v="8.7420999999999999E-2"/>
    <n v="8.4844843099999998E-2"/>
    <n v="8.6186862200000006E-2"/>
  </r>
  <r>
    <n v="1889"/>
    <x v="78"/>
    <x v="103"/>
    <n v="9.7336000000000006E-2"/>
    <n v="9.4668869599999997E-2"/>
    <n v="9.6327305899999993E-2"/>
  </r>
  <r>
    <n v="1889"/>
    <x v="79"/>
    <x v="104"/>
    <n v="0.104453"/>
    <n v="0.1017817114"/>
    <n v="0.1042338173"/>
  </r>
  <r>
    <n v="1889"/>
    <x v="80"/>
    <x v="105"/>
    <n v="0.11002199999999999"/>
    <n v="0.10742689129999999"/>
    <n v="0.1106720376"/>
  </r>
  <r>
    <n v="1889"/>
    <x v="81"/>
    <x v="106"/>
    <n v="0.114553"/>
    <n v="0.1118383352"/>
    <n v="0.11610245650000001"/>
  </r>
  <r>
    <n v="1889"/>
    <x v="82"/>
    <x v="107"/>
    <n v="0.12593399999999999"/>
    <n v="0.1230597826"/>
    <n v="0.1285322367"/>
  </r>
  <r>
    <n v="1889"/>
    <x v="83"/>
    <x v="108"/>
    <n v="0.137521"/>
    <n v="0.1346954041"/>
    <n v="0.14111175540000001"/>
  </r>
  <r>
    <n v="1889"/>
    <x v="84"/>
    <x v="109"/>
    <n v="0.148675"/>
    <n v="0.14584362949999999"/>
    <n v="0.15341375600000001"/>
  </r>
  <r>
    <n v="1889"/>
    <x v="85"/>
    <x v="110"/>
    <n v="0.153451"/>
    <n v="0.15055185260000001"/>
    <n v="0.15926181540000001"/>
  </r>
  <r>
    <n v="1889"/>
    <x v="86"/>
    <x v="111"/>
    <n v="0.16278599999999999"/>
    <n v="0.15983105850000001"/>
    <n v="0.1699557253"/>
  </r>
  <r>
    <n v="1889"/>
    <x v="87"/>
    <x v="112"/>
    <n v="0.17119899999999999"/>
    <n v="0.16819988960000001"/>
    <n v="0.17979566089999999"/>
  </r>
  <r>
    <n v="1889"/>
    <x v="88"/>
    <x v="113"/>
    <n v="0.185694"/>
    <n v="0.18267992050000001"/>
    <n v="0.19616135370000001"/>
  </r>
  <r>
    <n v="1889"/>
    <x v="89"/>
    <x v="114"/>
    <n v="0.194216"/>
    <n v="0.19112966770000001"/>
    <n v="0.20635441600000001"/>
  </r>
  <r>
    <n v="1889"/>
    <x v="90"/>
    <x v="115"/>
    <n v="0.214452"/>
    <n v="0.21137588390000001"/>
    <n v="0.22916375319999999"/>
  </r>
  <r>
    <n v="1889"/>
    <x v="91"/>
    <x v="116"/>
    <n v="0.23378399999999999"/>
    <n v="0.2307761857"/>
    <n v="0.25124111230000001"/>
  </r>
  <r>
    <n v="1889"/>
    <x v="92"/>
    <x v="117"/>
    <n v="0.24490400000000001"/>
    <n v="0.24180143279999999"/>
    <n v="0.26467003620000001"/>
  </r>
  <r>
    <n v="1889"/>
    <x v="93"/>
    <x v="118"/>
    <n v="0.25709799999999999"/>
    <n v="0.25384032210000002"/>
    <n v="0.27939191769999999"/>
  </r>
  <r>
    <n v="1889"/>
    <x v="94"/>
    <x v="119"/>
    <n v="0.28417199999999998"/>
    <n v="0.28101116300000001"/>
    <n v="0.31051082559999998"/>
  </r>
  <r>
    <n v="1889"/>
    <x v="95"/>
    <x v="120"/>
    <n v="0.31282599999999999"/>
    <n v="0.30960324960000002"/>
    <n v="0.34367966230000002"/>
  </r>
  <r>
    <n v="1889"/>
    <x v="96"/>
    <x v="121"/>
    <n v="0.34068999999999999"/>
    <n v="0.33749263899999998"/>
    <n v="0.37667176610000003"/>
  </r>
  <r>
    <n v="1889"/>
    <x v="97"/>
    <x v="122"/>
    <n v="0.34790700000000002"/>
    <n v="0.34457828550000003"/>
    <n v="0.38709172019999999"/>
  </r>
  <r>
    <n v="1889"/>
    <x v="98"/>
    <x v="123"/>
    <n v="0.37279600000000002"/>
    <n v="0.3694321907"/>
    <n v="0.417410542"/>
  </r>
  <r>
    <n v="1889"/>
    <x v="99"/>
    <x v="124"/>
    <n v="0.403333"/>
    <n v="0.3999905929"/>
    <n v="0.45445630999999997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4.8322911999999999E-3"/>
  </r>
  <r>
    <n v="1890"/>
    <x v="41"/>
    <x v="67"/>
    <n v="7.3070000000000001E-3"/>
    <n v="7.2161507999999996E-3"/>
    <n v="5.1119319999999996E-3"/>
  </r>
  <r>
    <n v="1890"/>
    <x v="42"/>
    <x v="68"/>
    <n v="7.7910000000000002E-3"/>
    <n v="7.6876742000000003E-3"/>
    <n v="5.4804967000000003E-3"/>
  </r>
  <r>
    <n v="1890"/>
    <x v="43"/>
    <x v="69"/>
    <n v="8.3700000000000007E-3"/>
    <n v="8.2383292999999996E-3"/>
    <n v="5.9632938999999996E-3"/>
  </r>
  <r>
    <n v="1890"/>
    <x v="44"/>
    <x v="70"/>
    <n v="9.0109999999999999E-3"/>
    <n v="8.8510215000000003E-3"/>
    <n v="6.5017772000000003E-3"/>
  </r>
  <r>
    <n v="1890"/>
    <x v="45"/>
    <x v="71"/>
    <n v="9.9410000000000002E-3"/>
    <n v="9.7527723000000004E-3"/>
    <n v="7.2636207E-3"/>
  </r>
  <r>
    <n v="1890"/>
    <x v="46"/>
    <x v="72"/>
    <n v="1.0755000000000001E-2"/>
    <n v="1.0538572499999999E-2"/>
    <n v="7.9572802999999994E-3"/>
  </r>
  <r>
    <n v="1890"/>
    <x v="47"/>
    <x v="73"/>
    <n v="1.082E-2"/>
    <n v="1.0575320500000001E-2"/>
    <n v="8.1055261999999993E-3"/>
  </r>
  <r>
    <n v="1890"/>
    <x v="48"/>
    <x v="74"/>
    <n v="1.1013999999999999E-2"/>
    <n v="1.0726654800000001E-2"/>
    <n v="8.3268561000000001E-3"/>
  </r>
  <r>
    <n v="1890"/>
    <x v="49"/>
    <x v="75"/>
    <n v="1.1865000000000001E-2"/>
    <n v="1.15352132E-2"/>
    <n v="9.0534442E-3"/>
  </r>
  <r>
    <n v="1890"/>
    <x v="50"/>
    <x v="76"/>
    <n v="1.2808E-2"/>
    <n v="1.2435809399999999E-2"/>
    <n v="9.8642463000000007E-3"/>
  </r>
  <r>
    <n v="1890"/>
    <x v="51"/>
    <x v="77"/>
    <n v="1.3709000000000001E-2"/>
    <n v="1.32944958E-2"/>
    <n v="1.0657337500000001E-2"/>
  </r>
  <r>
    <n v="1890"/>
    <x v="52"/>
    <x v="78"/>
    <n v="1.4988E-2"/>
    <n v="1.45314043E-2"/>
    <n v="1.1761631599999999E-2"/>
  </r>
  <r>
    <n v="1890"/>
    <x v="53"/>
    <x v="79"/>
    <n v="1.6067999999999999E-2"/>
    <n v="1.5558380700000001E-2"/>
    <n v="1.2817580699999999E-2"/>
  </r>
  <r>
    <n v="1890"/>
    <x v="54"/>
    <x v="80"/>
    <n v="1.7052999999999999E-2"/>
    <n v="1.64904266E-2"/>
    <n v="1.3828511E-2"/>
  </r>
  <r>
    <n v="1890"/>
    <x v="55"/>
    <x v="81"/>
    <n v="1.8169999999999999E-2"/>
    <n v="1.75546374E-2"/>
    <n v="1.4978382599999999E-2"/>
  </r>
  <r>
    <n v="1890"/>
    <x v="56"/>
    <x v="82"/>
    <n v="1.9369000000000001E-2"/>
    <n v="1.8701070699999999E-2"/>
    <n v="1.6231293899999999E-2"/>
  </r>
  <r>
    <n v="1890"/>
    <x v="57"/>
    <x v="83"/>
    <n v="2.0872000000000002E-2"/>
    <n v="2.0151747300000002E-2"/>
    <n v="1.7780450999999999E-2"/>
  </r>
  <r>
    <n v="1890"/>
    <x v="58"/>
    <x v="84"/>
    <n v="2.1978999999999999E-2"/>
    <n v="2.121396E-2"/>
    <n v="1.8963928599999999E-2"/>
  </r>
  <r>
    <n v="1890"/>
    <x v="59"/>
    <x v="85"/>
    <n v="2.3215E-2"/>
    <n v="2.240545E-2"/>
    <n v="2.0288718399999999E-2"/>
  </r>
  <r>
    <n v="1890"/>
    <x v="60"/>
    <x v="86"/>
    <n v="2.5013000000000001E-2"/>
    <n v="2.4159662599999999E-2"/>
    <n v="2.2143237600000001E-2"/>
  </r>
  <r>
    <n v="1890"/>
    <x v="61"/>
    <x v="87"/>
    <n v="2.6855E-2"/>
    <n v="2.5893387899999998E-2"/>
    <n v="2.4083209299999998E-2"/>
  </r>
  <r>
    <n v="1890"/>
    <x v="62"/>
    <x v="88"/>
    <n v="2.8920999999999999E-2"/>
    <n v="2.78258984E-2"/>
    <n v="2.6274919899999999E-2"/>
  </r>
  <r>
    <n v="1890"/>
    <x v="63"/>
    <x v="89"/>
    <n v="3.0738000000000001E-2"/>
    <n v="2.9510619799999999E-2"/>
    <n v="2.81758423E-2"/>
  </r>
  <r>
    <n v="1890"/>
    <x v="64"/>
    <x v="90"/>
    <n v="3.2786999999999997E-2"/>
    <n v="3.1477353800000003E-2"/>
    <n v="3.03269262E-2"/>
  </r>
  <r>
    <n v="1890"/>
    <x v="65"/>
    <x v="91"/>
    <n v="3.5594000000000001E-2"/>
    <n v="3.4166431900000002E-2"/>
    <n v="3.3226082099999998E-2"/>
  </r>
  <r>
    <n v="1890"/>
    <x v="66"/>
    <x v="92"/>
    <n v="3.9136999999999998E-2"/>
    <n v="3.75479388E-2"/>
    <n v="3.6873173099999997E-2"/>
  </r>
  <r>
    <n v="1890"/>
    <x v="67"/>
    <x v="93"/>
    <n v="4.2582000000000002E-2"/>
    <n v="4.0873131100000001E-2"/>
    <n v="4.0495409699999999E-2"/>
  </r>
  <r>
    <n v="1890"/>
    <x v="68"/>
    <x v="94"/>
    <n v="4.4276000000000003E-2"/>
    <n v="4.2499076199999999E-2"/>
    <n v="4.2503815600000001E-2"/>
  </r>
  <r>
    <n v="1890"/>
    <x v="69"/>
    <x v="95"/>
    <n v="4.6578000000000001E-2"/>
    <n v="4.4730609800000001E-2"/>
    <n v="4.5136262199999999E-2"/>
  </r>
  <r>
    <n v="1890"/>
    <x v="70"/>
    <x v="96"/>
    <n v="4.9949E-2"/>
    <n v="4.7989639100000002E-2"/>
    <n v="4.8858470699999997E-2"/>
  </r>
  <r>
    <n v="1890"/>
    <x v="71"/>
    <x v="97"/>
    <n v="5.1635E-2"/>
    <n v="4.9556838300000003E-2"/>
    <n v="5.0977883299999999E-2"/>
  </r>
  <r>
    <n v="1890"/>
    <x v="72"/>
    <x v="98"/>
    <n v="6.0321E-2"/>
    <n v="5.8114154600000002E-2"/>
    <n v="5.9405001800000003E-2"/>
  </r>
  <r>
    <n v="1890"/>
    <x v="73"/>
    <x v="99"/>
    <n v="6.2595999999999999E-2"/>
    <n v="6.0278446200000002E-2"/>
    <n v="6.1294187E-2"/>
  </r>
  <r>
    <n v="1890"/>
    <x v="74"/>
    <x v="100"/>
    <n v="6.8723999999999993E-2"/>
    <n v="6.6344276100000002E-2"/>
    <n v="6.7034846499999995E-2"/>
  </r>
  <r>
    <n v="1890"/>
    <x v="75"/>
    <x v="101"/>
    <n v="7.5831999999999997E-2"/>
    <n v="7.3369348799999998E-2"/>
    <n v="7.3815459E-2"/>
  </r>
  <r>
    <n v="1890"/>
    <x v="76"/>
    <x v="102"/>
    <n v="7.9614000000000004E-2"/>
    <n v="7.6993038099999994E-2"/>
    <n v="7.7677125099999994E-2"/>
  </r>
  <r>
    <n v="1890"/>
    <x v="77"/>
    <x v="103"/>
    <n v="8.7654999999999997E-2"/>
    <n v="8.4845079599999998E-2"/>
    <n v="8.5831833900000001E-2"/>
  </r>
  <r>
    <n v="1890"/>
    <x v="78"/>
    <x v="104"/>
    <n v="9.4652E-2"/>
    <n v="9.1834020899999994E-2"/>
    <n v="9.3512542800000001E-2"/>
  </r>
  <r>
    <n v="1890"/>
    <x v="79"/>
    <x v="105"/>
    <n v="0.10254199999999999"/>
    <n v="9.9809431599999998E-2"/>
    <n v="0.10219044200000001"/>
  </r>
  <r>
    <n v="1890"/>
    <x v="80"/>
    <x v="106"/>
    <n v="0.10709399999999999"/>
    <n v="0.1042608371"/>
    <n v="0.10761807969999999"/>
  </r>
  <r>
    <n v="1890"/>
    <x v="81"/>
    <x v="107"/>
    <n v="0.115492"/>
    <n v="0.1125022333"/>
    <n v="0.1169697843"/>
  </r>
  <r>
    <n v="1890"/>
    <x v="82"/>
    <x v="108"/>
    <n v="0.12737000000000001"/>
    <n v="0.1244284247"/>
    <n v="0.1299368176"/>
  </r>
  <r>
    <n v="1890"/>
    <x v="83"/>
    <x v="109"/>
    <n v="0.135745"/>
    <n v="0.13280121859999999"/>
    <n v="0.1392592134"/>
  </r>
  <r>
    <n v="1890"/>
    <x v="84"/>
    <x v="110"/>
    <n v="0.143983"/>
    <n v="0.1409710723"/>
    <n v="0.14857539410000001"/>
  </r>
  <r>
    <n v="1890"/>
    <x v="85"/>
    <x v="111"/>
    <n v="0.150508"/>
    <n v="0.14742692299999999"/>
    <n v="0.1562455452"/>
  </r>
  <r>
    <n v="1890"/>
    <x v="86"/>
    <x v="112"/>
    <n v="0.16017300000000001"/>
    <n v="0.15705748620000001"/>
    <n v="0.16730325560000001"/>
  </r>
  <r>
    <n v="1890"/>
    <x v="87"/>
    <x v="113"/>
    <n v="0.17554"/>
    <n v="0.17241534059999999"/>
    <n v="0.1844725717"/>
  </r>
  <r>
    <n v="1890"/>
    <x v="88"/>
    <x v="114"/>
    <n v="0.18018700000000001"/>
    <n v="0.17696977759999999"/>
    <n v="0.1904979376"/>
  </r>
  <r>
    <n v="1890"/>
    <x v="89"/>
    <x v="115"/>
    <n v="0.195965"/>
    <n v="0.19275155369999999"/>
    <n v="0.20841310120000001"/>
  </r>
  <r>
    <n v="1890"/>
    <x v="90"/>
    <x v="116"/>
    <n v="0.211422"/>
    <n v="0.20827154419999999"/>
    <n v="0.2261746748"/>
  </r>
  <r>
    <n v="1890"/>
    <x v="91"/>
    <x v="117"/>
    <n v="0.22628400000000001"/>
    <n v="0.22306236839999999"/>
    <n v="0.24347948629999999"/>
  </r>
  <r>
    <n v="1890"/>
    <x v="92"/>
    <x v="118"/>
    <n v="0.23866499999999999"/>
    <n v="0.23536532139999999"/>
    <n v="0.25827351939999998"/>
  </r>
  <r>
    <n v="1890"/>
    <x v="93"/>
    <x v="119"/>
    <n v="0.26746700000000001"/>
    <n v="0.2642675894"/>
    <n v="0.29108027320000002"/>
  </r>
  <r>
    <n v="1890"/>
    <x v="94"/>
    <x v="120"/>
    <n v="0.28828599999999999"/>
    <n v="0.2850029114"/>
    <n v="0.31549148059999998"/>
  </r>
  <r>
    <n v="1890"/>
    <x v="95"/>
    <x v="121"/>
    <n v="0.30749100000000001"/>
    <n v="0.3042090583"/>
    <n v="0.33868689419999998"/>
  </r>
  <r>
    <n v="1890"/>
    <x v="96"/>
    <x v="122"/>
    <n v="0.327623"/>
    <n v="0.32423948380000001"/>
    <n v="0.36318922339999998"/>
  </r>
  <r>
    <n v="1890"/>
    <x v="97"/>
    <x v="123"/>
    <n v="0.35460000000000003"/>
    <n v="0.35118419880000001"/>
    <n v="0.39562228710000003"/>
  </r>
  <r>
    <n v="1890"/>
    <x v="98"/>
    <x v="124"/>
    <n v="0.38949099999999998"/>
    <n v="0.38610689370000001"/>
    <n v="0.4373349721"/>
  </r>
  <r>
    <n v="1890"/>
    <x v="99"/>
    <x v="125"/>
    <n v="0.432562"/>
    <n v="0.42922529469999998"/>
    <n v="0.48880078380000003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4.7876050000000003E-3"/>
  </r>
  <r>
    <n v="1891"/>
    <x v="41"/>
    <x v="68"/>
    <n v="7.3070000000000001E-3"/>
    <n v="7.2161507999999996E-3"/>
    <n v="5.0644925999999996E-3"/>
  </r>
  <r>
    <n v="1891"/>
    <x v="42"/>
    <x v="69"/>
    <n v="7.7910000000000002E-3"/>
    <n v="7.6876742000000003E-3"/>
    <n v="5.4295256000000004E-3"/>
  </r>
  <r>
    <n v="1891"/>
    <x v="43"/>
    <x v="70"/>
    <n v="8.3719999999999992E-3"/>
    <n v="8.2403293999999995E-3"/>
    <n v="5.9096816999999998E-3"/>
  </r>
  <r>
    <n v="1891"/>
    <x v="44"/>
    <x v="71"/>
    <n v="9.2499999999999995E-3"/>
    <n v="9.0900407999999992E-3"/>
    <n v="6.6131851000000002E-3"/>
  </r>
  <r>
    <n v="1891"/>
    <x v="45"/>
    <x v="72"/>
    <n v="1.0016000000000001E-2"/>
    <n v="9.8277794000000002E-3"/>
    <n v="7.2521377999999999E-3"/>
  </r>
  <r>
    <n v="1891"/>
    <x v="46"/>
    <x v="73"/>
    <n v="1.0033E-2"/>
    <n v="9.8164933999999992E-3"/>
    <n v="7.3565610999999998E-3"/>
  </r>
  <r>
    <n v="1891"/>
    <x v="47"/>
    <x v="74"/>
    <n v="1.0161E-2"/>
    <n v="9.9162389000000007E-3"/>
    <n v="7.5443667000000001E-3"/>
  </r>
  <r>
    <n v="1891"/>
    <x v="48"/>
    <x v="75"/>
    <n v="1.0914E-2"/>
    <n v="1.0626640200000001E-2"/>
    <n v="8.1793301999999995E-3"/>
  </r>
  <r>
    <n v="1891"/>
    <x v="49"/>
    <x v="76"/>
    <n v="1.1724E-2"/>
    <n v="1.13941896E-2"/>
    <n v="8.8692007999999992E-3"/>
  </r>
  <r>
    <n v="1891"/>
    <x v="50"/>
    <x v="77"/>
    <n v="1.259E-2"/>
    <n v="1.22177682E-2"/>
    <n v="9.6146523000000001E-3"/>
  </r>
  <r>
    <n v="1891"/>
    <x v="51"/>
    <x v="78"/>
    <n v="1.3771E-2"/>
    <n v="1.33565088E-2"/>
    <n v="1.0616785599999999E-2"/>
  </r>
  <r>
    <n v="1891"/>
    <x v="52"/>
    <x v="79"/>
    <n v="1.4784E-2"/>
    <n v="1.4327356899999999E-2"/>
    <n v="1.1506865200000001E-2"/>
  </r>
  <r>
    <n v="1891"/>
    <x v="53"/>
    <x v="80"/>
    <n v="1.5688000000000001E-2"/>
    <n v="1.5178282099999999E-2"/>
    <n v="1.24148631E-2"/>
  </r>
  <r>
    <n v="1891"/>
    <x v="54"/>
    <x v="81"/>
    <n v="1.6768999999999999E-2"/>
    <n v="1.62063452E-2"/>
    <n v="1.34927281E-2"/>
  </r>
  <r>
    <n v="1891"/>
    <x v="55"/>
    <x v="82"/>
    <n v="1.8055999999999999E-2"/>
    <n v="1.74406015E-2"/>
    <n v="1.47719407E-2"/>
  </r>
  <r>
    <n v="1891"/>
    <x v="56"/>
    <x v="83"/>
    <n v="1.9429999999999999E-2"/>
    <n v="1.8762091500000001E-2"/>
    <n v="1.6162712700000002E-2"/>
  </r>
  <r>
    <n v="1891"/>
    <x v="57"/>
    <x v="84"/>
    <n v="2.0396999999999998E-2"/>
    <n v="1.9676572E-2"/>
    <n v="1.7251733000000002E-2"/>
  </r>
  <r>
    <n v="1891"/>
    <x v="58"/>
    <x v="85"/>
    <n v="2.1510000000000001E-2"/>
    <n v="2.0744775900000002E-2"/>
    <n v="1.8431051899999999E-2"/>
  </r>
  <r>
    <n v="1891"/>
    <x v="59"/>
    <x v="86"/>
    <n v="2.2716E-2"/>
    <n v="2.1906242499999999E-2"/>
    <n v="1.97203699E-2"/>
  </r>
  <r>
    <n v="1891"/>
    <x v="60"/>
    <x v="87"/>
    <n v="2.4726999999999999E-2"/>
    <n v="2.3816402899999999E-2"/>
    <n v="2.1750027700000001E-2"/>
  </r>
  <r>
    <n v="1891"/>
    <x v="61"/>
    <x v="88"/>
    <n v="2.6790999999999999E-2"/>
    <n v="2.5747096399999999E-2"/>
    <n v="2.3878981600000002E-2"/>
  </r>
  <r>
    <n v="1891"/>
    <x v="62"/>
    <x v="89"/>
    <n v="2.8150999999999999E-2"/>
    <n v="2.6934373399999999E-2"/>
    <n v="2.5426809700000001E-2"/>
  </r>
  <r>
    <n v="1891"/>
    <x v="63"/>
    <x v="90"/>
    <n v="2.988E-2"/>
    <n v="2.85965548E-2"/>
    <n v="2.7239341899999998E-2"/>
  </r>
  <r>
    <n v="1891"/>
    <x v="64"/>
    <x v="91"/>
    <n v="3.2761999999999999E-2"/>
    <n v="3.1363201399999999E-2"/>
    <n v="3.0148310300000002E-2"/>
  </r>
  <r>
    <n v="1891"/>
    <x v="65"/>
    <x v="92"/>
    <n v="3.6221999999999997E-2"/>
    <n v="3.4669470600000002E-2"/>
    <n v="3.3650842200000003E-2"/>
  </r>
  <r>
    <n v="1891"/>
    <x v="66"/>
    <x v="93"/>
    <n v="3.9391000000000002E-2"/>
    <n v="3.7718052500000002E-2"/>
    <n v="3.6948600300000002E-2"/>
  </r>
  <r>
    <n v="1891"/>
    <x v="67"/>
    <x v="94"/>
    <n v="4.1598999999999997E-2"/>
    <n v="3.9793319100000002E-2"/>
    <n v="3.9399965100000003E-2"/>
  </r>
  <r>
    <n v="1891"/>
    <x v="68"/>
    <x v="95"/>
    <n v="4.3414000000000001E-2"/>
    <n v="4.1556883500000003E-2"/>
    <n v="4.15214535E-2"/>
  </r>
  <r>
    <n v="1891"/>
    <x v="69"/>
    <x v="96"/>
    <n v="4.3747000000000001E-2"/>
    <n v="4.17937351E-2"/>
    <n v="4.2249071300000003E-2"/>
  </r>
  <r>
    <n v="1891"/>
    <x v="70"/>
    <x v="97"/>
    <n v="4.8719999999999999E-2"/>
    <n v="4.6634170599999997E-2"/>
    <n v="4.7508614300000002E-2"/>
  </r>
  <r>
    <n v="1891"/>
    <x v="71"/>
    <x v="98"/>
    <n v="5.1393000000000001E-2"/>
    <n v="4.9178323400000001E-2"/>
    <n v="4.9999955300000003E-2"/>
  </r>
  <r>
    <n v="1891"/>
    <x v="72"/>
    <x v="99"/>
    <n v="5.7632000000000003E-2"/>
    <n v="5.5254483899999998E-2"/>
    <n v="5.5966580500000002E-2"/>
  </r>
  <r>
    <n v="1891"/>
    <x v="73"/>
    <x v="100"/>
    <n v="6.105E-2"/>
    <n v="5.8622636499999999E-2"/>
    <n v="5.9030231000000002E-2"/>
  </r>
  <r>
    <n v="1891"/>
    <x v="74"/>
    <x v="101"/>
    <n v="6.6820000000000004E-2"/>
    <n v="6.4278029799999997E-2"/>
    <n v="6.4449117200000003E-2"/>
  </r>
  <r>
    <n v="1891"/>
    <x v="75"/>
    <x v="102"/>
    <n v="7.2896000000000002E-2"/>
    <n v="7.0232906499999997E-2"/>
    <n v="7.04526449E-2"/>
  </r>
  <r>
    <n v="1891"/>
    <x v="76"/>
    <x v="103"/>
    <n v="7.8982999999999998E-2"/>
    <n v="7.6149533300000002E-2"/>
    <n v="7.65938486E-2"/>
  </r>
  <r>
    <n v="1891"/>
    <x v="77"/>
    <x v="104"/>
    <n v="8.4750000000000006E-2"/>
    <n v="8.1782430899999994E-2"/>
    <n v="8.2960998399999999E-2"/>
  </r>
  <r>
    <n v="1891"/>
    <x v="78"/>
    <x v="105"/>
    <n v="9.2844999999999997E-2"/>
    <n v="8.9969420600000002E-2"/>
    <n v="9.1726820400000006E-2"/>
  </r>
  <r>
    <n v="1891"/>
    <x v="79"/>
    <x v="106"/>
    <n v="0.100331"/>
    <n v="9.7378887600000005E-2"/>
    <n v="0.10001099400000001"/>
  </r>
  <r>
    <n v="1891"/>
    <x v="80"/>
    <x v="107"/>
    <n v="0.10884199999999999"/>
    <n v="0.1057416606"/>
    <n v="0.1094208559"/>
  </r>
  <r>
    <n v="1891"/>
    <x v="81"/>
    <x v="108"/>
    <n v="0.11648"/>
    <n v="0.1134021493"/>
    <n v="0.1180351447"/>
  </r>
  <r>
    <n v="1891"/>
    <x v="82"/>
    <x v="109"/>
    <n v="0.12389500000000001"/>
    <n v="0.12083891150000001"/>
    <n v="0.12647062249999999"/>
  </r>
  <r>
    <n v="1891"/>
    <x v="83"/>
    <x v="110"/>
    <n v="0.13258700000000001"/>
    <n v="0.12945708210000001"/>
    <n v="0.13612990529999999"/>
  </r>
  <r>
    <n v="1891"/>
    <x v="84"/>
    <x v="111"/>
    <n v="0.139762"/>
    <n v="0.1365556856"/>
    <n v="0.1443592393"/>
  </r>
  <r>
    <n v="1891"/>
    <x v="85"/>
    <x v="112"/>
    <n v="0.146866"/>
    <n v="0.1436278382"/>
    <n v="0.1526311283"/>
  </r>
  <r>
    <n v="1891"/>
    <x v="86"/>
    <x v="113"/>
    <n v="0.16106699999999999"/>
    <n v="0.157821554"/>
    <n v="0.16843695889999999"/>
  </r>
  <r>
    <n v="1891"/>
    <x v="87"/>
    <x v="114"/>
    <n v="0.16744999999999999"/>
    <n v="0.16410233799999999"/>
    <n v="0.1761938461"/>
  </r>
  <r>
    <n v="1891"/>
    <x v="88"/>
    <x v="115"/>
    <n v="0.18348700000000001"/>
    <n v="0.18014640639999999"/>
    <n v="0.1942448349"/>
  </r>
  <r>
    <n v="1891"/>
    <x v="89"/>
    <x v="116"/>
    <n v="0.202206"/>
    <n v="0.19893793379999999"/>
    <n v="0.21534745350000001"/>
  </r>
  <r>
    <n v="1891"/>
    <x v="90"/>
    <x v="117"/>
    <n v="0.20488100000000001"/>
    <n v="0.20153230859999999"/>
    <n v="0.21948850149999999"/>
  </r>
  <r>
    <n v="1891"/>
    <x v="91"/>
    <x v="118"/>
    <n v="0.21823200000000001"/>
    <n v="0.21480901320000001"/>
    <n v="0.2351561667"/>
  </r>
  <r>
    <n v="1891"/>
    <x v="92"/>
    <x v="119"/>
    <n v="0.24170700000000001"/>
    <n v="0.23844918339999999"/>
    <n v="0.26195072429999999"/>
  </r>
  <r>
    <n v="1891"/>
    <x v="93"/>
    <x v="120"/>
    <n v="0.26500400000000002"/>
    <n v="0.26166486490000002"/>
    <n v="0.28882935929999998"/>
  </r>
  <r>
    <n v="1891"/>
    <x v="94"/>
    <x v="121"/>
    <n v="0.293597"/>
    <n v="0.2902804135"/>
    <n v="0.32207839160000001"/>
  </r>
  <r>
    <n v="1891"/>
    <x v="95"/>
    <x v="122"/>
    <n v="0.305836"/>
    <n v="0.30239475690000001"/>
    <n v="0.33768176789999998"/>
  </r>
  <r>
    <n v="1891"/>
    <x v="96"/>
    <x v="123"/>
    <n v="0.33749600000000002"/>
    <n v="0.33403214720000002"/>
    <n v="0.3750463644"/>
  </r>
  <r>
    <n v="1891"/>
    <x v="97"/>
    <x v="124"/>
    <n v="0.37210599999999999"/>
    <n v="0.36867033319999998"/>
    <n v="0.41616854269999998"/>
  </r>
  <r>
    <n v="1891"/>
    <x v="98"/>
    <x v="125"/>
    <n v="0.38059900000000002"/>
    <n v="0.37709999179999998"/>
    <n v="0.42839683239999998"/>
  </r>
  <r>
    <n v="1891"/>
    <x v="99"/>
    <x v="126"/>
    <n v="0.38625999999999999"/>
    <n v="0.38264029900000002"/>
    <n v="0.43754746300000003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4.7447731999999999E-3"/>
  </r>
  <r>
    <n v="1892"/>
    <x v="41"/>
    <x v="69"/>
    <n v="7.3070000000000001E-3"/>
    <n v="7.2161507999999996E-3"/>
    <n v="5.0190874999999999E-3"/>
  </r>
  <r>
    <n v="1892"/>
    <x v="42"/>
    <x v="70"/>
    <n v="7.8390000000000005E-3"/>
    <n v="7.7356767000000002E-3"/>
    <n v="5.4139619999999996E-3"/>
  </r>
  <r>
    <n v="1892"/>
    <x v="43"/>
    <x v="71"/>
    <n v="8.6599999999999993E-3"/>
    <n v="8.5283485999999992E-3"/>
    <n v="6.0586334E-3"/>
  </r>
  <r>
    <n v="1892"/>
    <x v="44"/>
    <x v="72"/>
    <n v="9.3690000000000006E-3"/>
    <n v="9.2090504E-3"/>
    <n v="6.6393145000000001E-3"/>
  </r>
  <r>
    <n v="1892"/>
    <x v="45"/>
    <x v="73"/>
    <n v="9.3360000000000005E-3"/>
    <n v="9.1477147000000002E-3"/>
    <n v="6.7009312999999999E-3"/>
  </r>
  <r>
    <n v="1892"/>
    <x v="46"/>
    <x v="74"/>
    <n v="9.4029999999999999E-3"/>
    <n v="9.1864244000000005E-3"/>
    <n v="6.8352758999999999E-3"/>
  </r>
  <r>
    <n v="1892"/>
    <x v="47"/>
    <x v="75"/>
    <n v="1.0063000000000001E-2"/>
    <n v="9.8182267999999996E-3"/>
    <n v="7.4080298999999999E-3"/>
  </r>
  <r>
    <n v="1892"/>
    <x v="48"/>
    <x v="76"/>
    <n v="1.081E-2"/>
    <n v="1.05226251E-2"/>
    <n v="8.0336434000000002E-3"/>
  </r>
  <r>
    <n v="1892"/>
    <x v="49"/>
    <x v="77"/>
    <n v="1.1509E-2"/>
    <n v="1.11791537E-2"/>
    <n v="8.6349789999999992E-3"/>
  </r>
  <r>
    <n v="1892"/>
    <x v="50"/>
    <x v="78"/>
    <n v="1.2536E-2"/>
    <n v="1.2163758E-2"/>
    <n v="9.4959928999999998E-3"/>
  </r>
  <r>
    <n v="1892"/>
    <x v="51"/>
    <x v="79"/>
    <n v="1.3488E-2"/>
    <n v="1.30734492E-2"/>
    <n v="1.0315832299999999E-2"/>
  </r>
  <r>
    <n v="1892"/>
    <x v="52"/>
    <x v="80"/>
    <n v="1.4348E-2"/>
    <n v="1.3891255700000001E-2"/>
    <n v="1.1079990600000001E-2"/>
  </r>
  <r>
    <n v="1892"/>
    <x v="53"/>
    <x v="81"/>
    <n v="1.5393E-2"/>
    <n v="1.48832055E-2"/>
    <n v="1.208832E-2"/>
  </r>
  <r>
    <n v="1892"/>
    <x v="54"/>
    <x v="82"/>
    <n v="1.6659E-2"/>
    <n v="1.6096313599999999E-2"/>
    <n v="1.3304404299999999E-2"/>
  </r>
  <r>
    <n v="1892"/>
    <x v="55"/>
    <x v="83"/>
    <n v="1.8082000000000001E-2"/>
    <n v="1.74666097E-2"/>
    <n v="1.4685999E-2"/>
  </r>
  <r>
    <n v="1892"/>
    <x v="56"/>
    <x v="84"/>
    <n v="1.8914E-2"/>
    <n v="1.8245915299999999E-2"/>
    <n v="1.5622691399999999E-2"/>
  </r>
  <r>
    <n v="1892"/>
    <x v="57"/>
    <x v="85"/>
    <n v="1.9966000000000001E-2"/>
    <n v="1.9245413100000001E-2"/>
    <n v="1.6771918199999999E-2"/>
  </r>
  <r>
    <n v="1892"/>
    <x v="58"/>
    <x v="86"/>
    <n v="2.1232999999999998E-2"/>
    <n v="2.0467667299999999E-2"/>
    <n v="1.8073899000000001E-2"/>
  </r>
  <r>
    <n v="1892"/>
    <x v="59"/>
    <x v="87"/>
    <n v="2.2348E-2"/>
    <n v="2.1488425200000001E-2"/>
    <n v="1.92781959E-2"/>
  </r>
  <r>
    <n v="1892"/>
    <x v="60"/>
    <x v="88"/>
    <n v="2.4362000000000002E-2"/>
    <n v="2.33692211E-2"/>
    <n v="2.12994793E-2"/>
  </r>
  <r>
    <n v="1892"/>
    <x v="61"/>
    <x v="89"/>
    <n v="2.5711999999999999E-2"/>
    <n v="2.45578896E-2"/>
    <n v="2.2785672399999998E-2"/>
  </r>
  <r>
    <n v="1892"/>
    <x v="62"/>
    <x v="90"/>
    <n v="2.7019999999999999E-2"/>
    <n v="2.5762993000000001E-2"/>
    <n v="2.4272827899999998E-2"/>
  </r>
  <r>
    <n v="1892"/>
    <x v="63"/>
    <x v="91"/>
    <n v="2.9641000000000001E-2"/>
    <n v="2.82707536E-2"/>
    <n v="2.6884132099999999E-2"/>
  </r>
  <r>
    <n v="1892"/>
    <x v="64"/>
    <x v="92"/>
    <n v="3.3084000000000002E-2"/>
    <n v="3.1567899199999999E-2"/>
    <n v="3.0300705399999999E-2"/>
  </r>
  <r>
    <n v="1892"/>
    <x v="65"/>
    <x v="93"/>
    <n v="3.5992000000000003E-2"/>
    <n v="3.4354892400000003E-2"/>
    <n v="3.32911569E-2"/>
  </r>
  <r>
    <n v="1892"/>
    <x v="66"/>
    <x v="94"/>
    <n v="3.8202E-2"/>
    <n v="3.6442002600000002E-2"/>
    <n v="3.56896955E-2"/>
  </r>
  <r>
    <n v="1892"/>
    <x v="67"/>
    <x v="95"/>
    <n v="4.2778999999999998E-2"/>
    <n v="4.0917014699999997E-2"/>
    <n v="4.0369302099999997E-2"/>
  </r>
  <r>
    <n v="1892"/>
    <x v="68"/>
    <x v="96"/>
    <n v="4.3527999999999997E-2"/>
    <n v="4.1593079200000001E-2"/>
    <n v="4.14918357E-2"/>
  </r>
  <r>
    <n v="1892"/>
    <x v="69"/>
    <x v="97"/>
    <n v="4.6336000000000002E-2"/>
    <n v="4.4243647499999997E-2"/>
    <n v="4.4613844899999998E-2"/>
  </r>
  <r>
    <n v="1892"/>
    <x v="70"/>
    <x v="98"/>
    <n v="5.2220999999999997E-2"/>
    <n v="5.0021162199999997E-2"/>
    <n v="5.0172409699999997E-2"/>
  </r>
  <r>
    <n v="1892"/>
    <x v="71"/>
    <x v="99"/>
    <n v="5.3029E-2"/>
    <n v="5.0670557900000003E-2"/>
    <n v="5.0865473199999997E-2"/>
  </r>
  <r>
    <n v="1892"/>
    <x v="72"/>
    <x v="100"/>
    <n v="6.0502E-2"/>
    <n v="5.80449673E-2"/>
    <n v="5.7964521800000002E-2"/>
  </r>
  <r>
    <n v="1892"/>
    <x v="73"/>
    <x v="101"/>
    <n v="6.3759999999999997E-2"/>
    <n v="6.1154002499999999E-2"/>
    <n v="6.0907199799999999E-2"/>
  </r>
  <r>
    <n v="1892"/>
    <x v="74"/>
    <x v="102"/>
    <n v="6.9249000000000005E-2"/>
    <n v="6.6552213700000001E-2"/>
    <n v="6.6263459999999996E-2"/>
  </r>
  <r>
    <n v="1892"/>
    <x v="75"/>
    <x v="103"/>
    <n v="7.6864000000000002E-2"/>
    <n v="7.4026882000000002E-2"/>
    <n v="7.3778953699999997E-2"/>
  </r>
  <r>
    <n v="1892"/>
    <x v="76"/>
    <x v="104"/>
    <n v="8.2784999999999997E-2"/>
    <n v="7.9786291800000006E-2"/>
    <n v="8.0246051200000001E-2"/>
  </r>
  <r>
    <n v="1892"/>
    <x v="77"/>
    <x v="105"/>
    <n v="8.6860000000000007E-2"/>
    <n v="8.3845339300000002E-2"/>
    <n v="8.5018598700000003E-2"/>
  </r>
  <r>
    <n v="1892"/>
    <x v="78"/>
    <x v="106"/>
    <n v="9.4066999999999998E-2"/>
    <n v="9.0995246700000004E-2"/>
    <n v="9.2950907999999999E-2"/>
  </r>
  <r>
    <n v="1892"/>
    <x v="79"/>
    <x v="107"/>
    <n v="0.10190299999999999"/>
    <n v="9.8690173899999997E-2"/>
    <n v="0.1016176215"/>
  </r>
  <r>
    <n v="1892"/>
    <x v="80"/>
    <x v="108"/>
    <n v="0.108573"/>
    <n v="0.1053621807"/>
    <n v="0.1092094517"/>
  </r>
  <r>
    <n v="1892"/>
    <x v="81"/>
    <x v="109"/>
    <n v="0.112833"/>
    <n v="0.1096633741"/>
    <n v="0.1144124227"/>
  </r>
  <r>
    <n v="1892"/>
    <x v="82"/>
    <x v="110"/>
    <n v="0.12188"/>
    <n v="0.1186315641"/>
    <n v="0.1244994296"/>
  </r>
  <r>
    <n v="1892"/>
    <x v="83"/>
    <x v="111"/>
    <n v="0.12935199999999999"/>
    <n v="0.12601921869999999"/>
    <n v="0.1329219063"/>
  </r>
  <r>
    <n v="1892"/>
    <x v="84"/>
    <x v="112"/>
    <n v="0.13805799999999999"/>
    <n v="0.13470413010000001"/>
    <n v="0.14274012010000001"/>
  </r>
  <r>
    <n v="1892"/>
    <x v="85"/>
    <x v="113"/>
    <n v="0.14660899999999999"/>
    <n v="0.14324085510000001"/>
    <n v="0.15253071300000001"/>
  </r>
  <r>
    <n v="1892"/>
    <x v="86"/>
    <x v="114"/>
    <n v="0.15456700000000001"/>
    <n v="0.15108647789999999"/>
    <n v="0.1618293291"/>
  </r>
  <r>
    <n v="1892"/>
    <x v="87"/>
    <x v="115"/>
    <n v="0.17122100000000001"/>
    <n v="0.1677517084"/>
    <n v="0.18038493210000001"/>
  </r>
  <r>
    <n v="1892"/>
    <x v="88"/>
    <x v="116"/>
    <n v="0.184944"/>
    <n v="0.18153919430000001"/>
    <n v="0.1960398377"/>
  </r>
  <r>
    <n v="1892"/>
    <x v="89"/>
    <x v="117"/>
    <n v="0.197794"/>
    <n v="0.1943478659"/>
    <n v="0.2109289369"/>
  </r>
  <r>
    <n v="1892"/>
    <x v="90"/>
    <x v="118"/>
    <n v="0.20414199999999999"/>
    <n v="0.20060839680000001"/>
    <n v="0.2189945036"/>
  </r>
  <r>
    <n v="1892"/>
    <x v="91"/>
    <x v="119"/>
    <n v="0.22284300000000001"/>
    <n v="0.21943918609999999"/>
    <n v="0.24045719709999999"/>
  </r>
  <r>
    <n v="1892"/>
    <x v="92"/>
    <x v="120"/>
    <n v="0.24604400000000001"/>
    <n v="0.24266004699999999"/>
    <n v="0.26702464879999999"/>
  </r>
  <r>
    <n v="1892"/>
    <x v="93"/>
    <x v="121"/>
    <n v="0.273086"/>
    <n v="0.26971904359999999"/>
    <n v="0.29831969409999998"/>
  </r>
  <r>
    <n v="1892"/>
    <x v="94"/>
    <x v="122"/>
    <n v="0.28359499999999999"/>
    <n v="0.2800959865"/>
    <n v="0.31182433310000002"/>
  </r>
  <r>
    <n v="1892"/>
    <x v="95"/>
    <x v="123"/>
    <n v="0.319936"/>
    <n v="0.31642360990000001"/>
    <n v="0.35406988020000002"/>
  </r>
  <r>
    <n v="1892"/>
    <x v="96"/>
    <x v="124"/>
    <n v="0.35073900000000002"/>
    <n v="0.3472411527"/>
    <n v="0.39067055160000003"/>
  </r>
  <r>
    <n v="1892"/>
    <x v="97"/>
    <x v="125"/>
    <n v="0.36335000000000001"/>
    <n v="0.35979896610000001"/>
    <n v="0.40732387860000002"/>
  </r>
  <r>
    <n v="1892"/>
    <x v="98"/>
    <x v="126"/>
    <n v="0.38553500000000002"/>
    <n v="0.38191299439999998"/>
    <n v="0.43496585430000001"/>
  </r>
  <r>
    <n v="1892"/>
    <x v="99"/>
    <x v="127"/>
    <n v="0.39348"/>
    <n v="0.38974881309999998"/>
    <n v="0.44676643310000003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4.7037998000000001E-3"/>
  </r>
  <r>
    <n v="1893"/>
    <x v="41"/>
    <x v="70"/>
    <n v="7.4359999999999999E-3"/>
    <n v="7.3451567000000001E-3"/>
    <n v="5.0635586999999999E-3"/>
  </r>
  <r>
    <n v="1893"/>
    <x v="42"/>
    <x v="71"/>
    <n v="8.1960000000000002E-3"/>
    <n v="8.0926954000000006E-3"/>
    <n v="5.6116411000000001E-3"/>
  </r>
  <r>
    <n v="1893"/>
    <x v="43"/>
    <x v="72"/>
    <n v="8.8380000000000004E-3"/>
    <n v="8.7063603999999999E-3"/>
    <n v="6.1303264000000003E-3"/>
  </r>
  <r>
    <n v="1893"/>
    <x v="44"/>
    <x v="73"/>
    <n v="8.7530000000000004E-3"/>
    <n v="8.5930005999999993E-3"/>
    <n v="6.1503751999999997E-3"/>
  </r>
  <r>
    <n v="1893"/>
    <x v="45"/>
    <x v="74"/>
    <n v="8.7519999999999994E-3"/>
    <n v="8.5636591000000008E-3"/>
    <n v="6.2293060000000004E-3"/>
  </r>
  <r>
    <n v="1893"/>
    <x v="46"/>
    <x v="75"/>
    <n v="9.3200000000000002E-3"/>
    <n v="9.1034154000000003E-3"/>
    <n v="6.7190406999999997E-3"/>
  </r>
  <r>
    <n v="1893"/>
    <x v="47"/>
    <x v="76"/>
    <n v="1.0003E-2"/>
    <n v="9.7582193000000008E-3"/>
    <n v="7.3038186999999999E-3"/>
  </r>
  <r>
    <n v="1893"/>
    <x v="48"/>
    <x v="77"/>
    <n v="1.0651000000000001E-2"/>
    <n v="1.0363602E-2"/>
    <n v="7.8520488000000006E-3"/>
  </r>
  <r>
    <n v="1893"/>
    <x v="49"/>
    <x v="78"/>
    <n v="1.1417E-2"/>
    <n v="1.10871383E-2"/>
    <n v="8.4984402000000004E-3"/>
  </r>
  <r>
    <n v="1893"/>
    <x v="50"/>
    <x v="79"/>
    <n v="1.2236E-2"/>
    <n v="1.1863701399999999E-2"/>
    <n v="9.1968507999999997E-3"/>
  </r>
  <r>
    <n v="1893"/>
    <x v="51"/>
    <x v="80"/>
    <n v="1.3089999999999999E-2"/>
    <n v="1.2675365399999999E-2"/>
    <n v="9.9349908999999993E-3"/>
  </r>
  <r>
    <n v="1893"/>
    <x v="52"/>
    <x v="81"/>
    <n v="1.4097E-2"/>
    <n v="1.36401974E-2"/>
    <n v="1.08043354E-2"/>
  </r>
  <r>
    <n v="1893"/>
    <x v="53"/>
    <x v="82"/>
    <n v="1.5311999999999999E-2"/>
    <n v="1.4802184499999999E-2"/>
    <n v="1.1936612900000001E-2"/>
  </r>
  <r>
    <n v="1893"/>
    <x v="54"/>
    <x v="83"/>
    <n v="1.6657000000000002E-2"/>
    <n v="1.6094312999999999E-2"/>
    <n v="1.32079247E-2"/>
  </r>
  <r>
    <n v="1893"/>
    <x v="55"/>
    <x v="84"/>
    <n v="1.7533E-2"/>
    <n v="1.69174372E-2"/>
    <n v="1.41413979E-2"/>
  </r>
  <r>
    <n v="1893"/>
    <x v="56"/>
    <x v="85"/>
    <n v="1.8461000000000002E-2"/>
    <n v="1.77927607E-2"/>
    <n v="1.51460365E-2"/>
  </r>
  <r>
    <n v="1893"/>
    <x v="57"/>
    <x v="86"/>
    <n v="2.0041E-2"/>
    <n v="1.9320440800000001E-2"/>
    <n v="1.6725552599999999E-2"/>
  </r>
  <r>
    <n v="1893"/>
    <x v="58"/>
    <x v="87"/>
    <n v="2.1153999999999999E-2"/>
    <n v="2.03466759E-2"/>
    <n v="1.78942726E-2"/>
  </r>
  <r>
    <n v="1893"/>
    <x v="59"/>
    <x v="88"/>
    <n v="2.2225999999999999E-2"/>
    <n v="2.12848892E-2"/>
    <n v="1.90586256E-2"/>
  </r>
  <r>
    <n v="1893"/>
    <x v="60"/>
    <x v="89"/>
    <n v="2.3644999999999999E-2"/>
    <n v="2.2554141E-2"/>
    <n v="2.0555512200000001E-2"/>
  </r>
  <r>
    <n v="1893"/>
    <x v="61"/>
    <x v="90"/>
    <n v="2.5027000000000001E-2"/>
    <n v="2.38427958E-2"/>
    <n v="2.2059987199999999E-2"/>
  </r>
  <r>
    <n v="1893"/>
    <x v="62"/>
    <x v="91"/>
    <n v="2.7257E-2"/>
    <n v="2.5916524900000001E-2"/>
    <n v="2.4362736400000001E-2"/>
  </r>
  <r>
    <n v="1893"/>
    <x v="63"/>
    <x v="92"/>
    <n v="3.0478999999999999E-2"/>
    <n v="2.9000399600000001E-2"/>
    <n v="2.75151122E-2"/>
  </r>
  <r>
    <n v="1893"/>
    <x v="64"/>
    <x v="93"/>
    <n v="3.3361000000000002E-2"/>
    <n v="3.1761283500000001E-2"/>
    <n v="3.0422754600000001E-2"/>
  </r>
  <r>
    <n v="1893"/>
    <x v="65"/>
    <x v="94"/>
    <n v="3.6129000000000001E-2"/>
    <n v="3.4417382000000003E-2"/>
    <n v="3.3285937299999999E-2"/>
  </r>
  <r>
    <n v="1893"/>
    <x v="66"/>
    <x v="95"/>
    <n v="3.7545000000000002E-2"/>
    <n v="3.5728839499999998E-2"/>
    <n v="3.4949765600000002E-2"/>
  </r>
  <r>
    <n v="1893"/>
    <x v="67"/>
    <x v="96"/>
    <n v="4.0940999999999998E-2"/>
    <n v="3.9019721600000001E-2"/>
    <n v="3.8508823800000001E-2"/>
  </r>
  <r>
    <n v="1893"/>
    <x v="68"/>
    <x v="97"/>
    <n v="4.4042999999999999E-2"/>
    <n v="4.1944314000000003E-2"/>
    <n v="4.1858714900000003E-2"/>
  </r>
  <r>
    <n v="1893"/>
    <x v="69"/>
    <x v="98"/>
    <n v="4.7205999999999998E-2"/>
    <n v="4.5007612000000002E-2"/>
    <n v="4.4774181000000003E-2"/>
  </r>
  <r>
    <n v="1893"/>
    <x v="70"/>
    <x v="99"/>
    <n v="5.0860000000000002E-2"/>
    <n v="4.8526848999999997E-2"/>
    <n v="4.8169349399999999E-2"/>
  </r>
  <r>
    <n v="1893"/>
    <x v="71"/>
    <x v="100"/>
    <n v="5.2916999999999999E-2"/>
    <n v="5.0479075300000002E-2"/>
    <n v="5.0069079699999998E-2"/>
  </r>
  <r>
    <n v="1893"/>
    <x v="72"/>
    <x v="101"/>
    <n v="5.9548999999999998E-2"/>
    <n v="5.6875368500000002E-2"/>
    <n v="5.6313651800000003E-2"/>
  </r>
  <r>
    <n v="1893"/>
    <x v="73"/>
    <x v="102"/>
    <n v="6.3538999999999998E-2"/>
    <n v="6.0802371399999999E-2"/>
    <n v="6.0167075899999999E-2"/>
  </r>
  <r>
    <n v="1893"/>
    <x v="74"/>
    <x v="103"/>
    <n v="7.0130999999999999E-2"/>
    <n v="6.7276253100000002E-2"/>
    <n v="6.6595022200000006E-2"/>
  </r>
  <r>
    <n v="1893"/>
    <x v="75"/>
    <x v="104"/>
    <n v="7.6698000000000002E-2"/>
    <n v="7.3654643699999994E-2"/>
    <n v="7.35781821E-2"/>
  </r>
  <r>
    <n v="1893"/>
    <x v="76"/>
    <x v="105"/>
    <n v="8.1111000000000003E-2"/>
    <n v="7.8067602200000002E-2"/>
    <n v="7.8608222399999997E-2"/>
  </r>
  <r>
    <n v="1893"/>
    <x v="77"/>
    <x v="106"/>
    <n v="8.3925E-2"/>
    <n v="8.0725227900000002E-2"/>
    <n v="8.2154701400000002E-2"/>
  </r>
  <r>
    <n v="1893"/>
    <x v="78"/>
    <x v="107"/>
    <n v="9.2058000000000001E-2"/>
    <n v="8.8725846100000005E-2"/>
    <n v="9.0997020900000003E-2"/>
  </r>
  <r>
    <n v="1893"/>
    <x v="79"/>
    <x v="108"/>
    <n v="9.9089999999999998E-2"/>
    <n v="9.57414033E-2"/>
    <n v="9.8863762499999994E-2"/>
  </r>
  <r>
    <n v="1893"/>
    <x v="80"/>
    <x v="109"/>
    <n v="0.106978"/>
    <n v="0.1037027911"/>
    <n v="0.1076738134"/>
  </r>
  <r>
    <n v="1893"/>
    <x v="81"/>
    <x v="110"/>
    <n v="0.11056199999999999"/>
    <n v="0.1071992948"/>
    <n v="0.1121891507"/>
  </r>
  <r>
    <n v="1893"/>
    <x v="82"/>
    <x v="111"/>
    <n v="0.11805"/>
    <n v="0.11458710530000001"/>
    <n v="0.1206760497"/>
  </r>
  <r>
    <n v="1893"/>
    <x v="83"/>
    <x v="112"/>
    <n v="0.12739600000000001"/>
    <n v="0.1239210233"/>
    <n v="0.13102730109999999"/>
  </r>
  <r>
    <n v="1893"/>
    <x v="84"/>
    <x v="113"/>
    <n v="0.137157"/>
    <n v="0.13367452269999999"/>
    <n v="0.1419498015"/>
  </r>
  <r>
    <n v="1893"/>
    <x v="85"/>
    <x v="114"/>
    <n v="0.14266100000000001"/>
    <n v="0.139047594"/>
    <n v="0.1485842047"/>
  </r>
  <r>
    <n v="1893"/>
    <x v="86"/>
    <x v="115"/>
    <n v="0.15861900000000001"/>
    <n v="0.15501827900000001"/>
    <n v="0.16626268999999999"/>
  </r>
  <r>
    <n v="1893"/>
    <x v="87"/>
    <x v="116"/>
    <n v="0.17205200000000001"/>
    <n v="0.168517642"/>
    <n v="0.18147828930000001"/>
  </r>
  <r>
    <n v="1893"/>
    <x v="88"/>
    <x v="117"/>
    <n v="0.18118799999999999"/>
    <n v="0.17762173880000001"/>
    <n v="0.19229718849999999"/>
  </r>
  <r>
    <n v="1893"/>
    <x v="89"/>
    <x v="118"/>
    <n v="0.19245399999999999"/>
    <n v="0.18881375389999999"/>
    <n v="0.2054958398"/>
  </r>
  <r>
    <n v="1893"/>
    <x v="90"/>
    <x v="119"/>
    <n v="0.21554400000000001"/>
    <n v="0.21201834850000001"/>
    <n v="0.2315261773"/>
  </r>
  <r>
    <n v="1893"/>
    <x v="91"/>
    <x v="120"/>
    <n v="0.23028399999999999"/>
    <n v="0.2267686512"/>
    <n v="0.2488131858"/>
  </r>
  <r>
    <n v="1893"/>
    <x v="92"/>
    <x v="121"/>
    <n v="0.257996"/>
    <n v="0.25459255669999997"/>
    <n v="0.28060359699999998"/>
  </r>
  <r>
    <n v="1893"/>
    <x v="93"/>
    <x v="122"/>
    <n v="0.27428799999999998"/>
    <n v="0.27076514689999998"/>
    <n v="0.30028911920000001"/>
  </r>
  <r>
    <n v="1893"/>
    <x v="94"/>
    <x v="123"/>
    <n v="0.28913100000000003"/>
    <n v="0.28553532050000002"/>
    <n v="0.31861224630000001"/>
  </r>
  <r>
    <n v="1893"/>
    <x v="95"/>
    <x v="124"/>
    <n v="0.32355499999999998"/>
    <n v="0.31997984959999998"/>
    <n v="0.35886771849999999"/>
  </r>
  <r>
    <n v="1893"/>
    <x v="96"/>
    <x v="125"/>
    <n v="0.33858300000000002"/>
    <n v="0.33495876499999999"/>
    <n v="0.3779676045"/>
  </r>
  <r>
    <n v="1893"/>
    <x v="97"/>
    <x v="126"/>
    <n v="0.34877200000000003"/>
    <n v="0.34503525950000002"/>
    <n v="0.39185038599999999"/>
  </r>
  <r>
    <n v="1893"/>
    <x v="98"/>
    <x v="127"/>
    <n v="0.379631"/>
    <n v="0.37585411749999997"/>
    <n v="0.4292567934"/>
  </r>
  <r>
    <n v="1893"/>
    <x v="99"/>
    <x v="128"/>
    <n v="0.40085999999999999"/>
    <n v="0.39722694079999998"/>
    <n v="0.45615689230000001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4.7916269000000001E-3"/>
  </r>
  <r>
    <n v="1894"/>
    <x v="41"/>
    <x v="71"/>
    <n v="7.8300000000000002E-3"/>
    <n v="7.7391748E-3"/>
    <n v="5.2875485000000002E-3"/>
  </r>
  <r>
    <n v="1894"/>
    <x v="42"/>
    <x v="72"/>
    <n v="8.3960000000000007E-3"/>
    <n v="8.2927057999999994E-3"/>
    <n v="5.7009093000000002E-3"/>
  </r>
  <r>
    <n v="1894"/>
    <x v="43"/>
    <x v="73"/>
    <n v="8.2559999999999995E-3"/>
    <n v="8.1243216999999993E-3"/>
    <n v="5.6796965999999999E-3"/>
  </r>
  <r>
    <n v="1894"/>
    <x v="44"/>
    <x v="74"/>
    <n v="8.1869999999999998E-3"/>
    <n v="8.0269548999999992E-3"/>
    <n v="5.7060946999999999E-3"/>
  </r>
  <r>
    <n v="1894"/>
    <x v="45"/>
    <x v="75"/>
    <n v="8.6639999999999998E-3"/>
    <n v="8.4756507000000002E-3"/>
    <n v="6.1173642999999998E-3"/>
  </r>
  <r>
    <n v="1894"/>
    <x v="46"/>
    <x v="76"/>
    <n v="9.2820000000000003E-3"/>
    <n v="9.0654111999999999E-3"/>
    <n v="6.6387989999999999E-3"/>
  </r>
  <r>
    <n v="1894"/>
    <x v="47"/>
    <x v="77"/>
    <n v="9.8770000000000004E-3"/>
    <n v="9.6322036999999996E-3"/>
    <n v="7.1555309000000001E-3"/>
  </r>
  <r>
    <n v="1894"/>
    <x v="48"/>
    <x v="78"/>
    <n v="1.0522999999999999E-2"/>
    <n v="1.02355833E-2"/>
    <n v="7.6981497000000003E-3"/>
  </r>
  <r>
    <n v="1894"/>
    <x v="49"/>
    <x v="79"/>
    <n v="1.1113E-2"/>
    <n v="1.07830875E-2"/>
    <n v="8.2096887000000004E-3"/>
  </r>
  <r>
    <n v="1894"/>
    <x v="50"/>
    <x v="80"/>
    <n v="1.1901999999999999E-2"/>
    <n v="1.1529638300000001E-2"/>
    <n v="8.8793207999999998E-3"/>
  </r>
  <r>
    <n v="1894"/>
    <x v="51"/>
    <x v="81"/>
    <n v="1.2881999999999999E-2"/>
    <n v="1.2467321700000001E-2"/>
    <n v="9.7056025000000004E-3"/>
  </r>
  <r>
    <n v="1894"/>
    <x v="52"/>
    <x v="82"/>
    <n v="1.4038E-2"/>
    <n v="1.3581183700000001E-2"/>
    <n v="1.06816898E-2"/>
  </r>
  <r>
    <n v="1894"/>
    <x v="53"/>
    <x v="83"/>
    <n v="1.5304E-2"/>
    <n v="1.47941824E-2"/>
    <n v="1.1846771799999999E-2"/>
  </r>
  <r>
    <n v="1894"/>
    <x v="54"/>
    <x v="84"/>
    <n v="1.6088999999999999E-2"/>
    <n v="1.55261501E-2"/>
    <n v="1.26706341E-2"/>
  </r>
  <r>
    <n v="1894"/>
    <x v="55"/>
    <x v="85"/>
    <n v="1.7017999999999998E-2"/>
    <n v="1.6402275500000001E-2"/>
    <n v="1.3635352200000001E-2"/>
  </r>
  <r>
    <n v="1894"/>
    <x v="56"/>
    <x v="86"/>
    <n v="1.8588E-2"/>
    <n v="1.7919804000000001E-2"/>
    <n v="1.5152858599999999E-2"/>
  </r>
  <r>
    <n v="1894"/>
    <x v="57"/>
    <x v="87"/>
    <n v="2.0173E-2"/>
    <n v="1.9418216499999998E-2"/>
    <n v="1.6732232E-2"/>
  </r>
  <r>
    <n v="1894"/>
    <x v="58"/>
    <x v="88"/>
    <n v="2.0968000000000001E-2"/>
    <n v="2.0079581900000001E-2"/>
    <n v="1.7632771700000001E-2"/>
  </r>
  <r>
    <n v="1894"/>
    <x v="59"/>
    <x v="89"/>
    <n v="2.1610999999999998E-2"/>
    <n v="2.0583698800000001E-2"/>
    <n v="1.842792E-2"/>
  </r>
  <r>
    <n v="1894"/>
    <x v="60"/>
    <x v="90"/>
    <n v="2.3212E-2"/>
    <n v="2.2101100500000002E-2"/>
    <n v="2.0072879299999999E-2"/>
  </r>
  <r>
    <n v="1894"/>
    <x v="61"/>
    <x v="91"/>
    <n v="2.5479999999999999E-2"/>
    <n v="2.4221988100000001E-2"/>
    <n v="2.2348413500000001E-2"/>
  </r>
  <r>
    <n v="1894"/>
    <x v="62"/>
    <x v="92"/>
    <n v="2.8213999999999999E-2"/>
    <n v="2.6773620299999999E-2"/>
    <n v="2.51020614E-2"/>
  </r>
  <r>
    <n v="1894"/>
    <x v="63"/>
    <x v="93"/>
    <n v="3.0908999999999999E-2"/>
    <n v="2.9347184299999999E-2"/>
    <n v="2.7784936100000001E-2"/>
  </r>
  <r>
    <n v="1894"/>
    <x v="64"/>
    <x v="94"/>
    <n v="3.3281999999999999E-2"/>
    <n v="3.1617655199999997E-2"/>
    <n v="3.0232946699999999E-2"/>
  </r>
  <r>
    <n v="1894"/>
    <x v="65"/>
    <x v="95"/>
    <n v="3.7790999999999998E-2"/>
    <n v="3.6031219500000003E-2"/>
    <n v="3.4694412000000001E-2"/>
  </r>
  <r>
    <n v="1894"/>
    <x v="66"/>
    <x v="96"/>
    <n v="3.7415999999999998E-2"/>
    <n v="3.5548669800000002E-2"/>
    <n v="3.4718704500000003E-2"/>
  </r>
  <r>
    <n v="1894"/>
    <x v="67"/>
    <x v="97"/>
    <n v="4.1793999999999998E-2"/>
    <n v="3.9689068100000002E-2"/>
    <n v="3.9198199900000001E-2"/>
  </r>
  <r>
    <n v="1894"/>
    <x v="68"/>
    <x v="98"/>
    <n v="4.5154E-2"/>
    <n v="4.2963932900000001E-2"/>
    <n v="4.2267613099999997E-2"/>
  </r>
  <r>
    <n v="1894"/>
    <x v="69"/>
    <x v="99"/>
    <n v="4.7021E-2"/>
    <n v="4.4709258100000003E-2"/>
    <n v="4.3956731999999998E-2"/>
  </r>
  <r>
    <n v="1894"/>
    <x v="70"/>
    <x v="100"/>
    <n v="5.1804000000000003E-2"/>
    <n v="4.9402030299999997E-2"/>
    <n v="4.8390131199999999E-2"/>
  </r>
  <r>
    <n v="1894"/>
    <x v="71"/>
    <x v="101"/>
    <n v="5.3454000000000002E-2"/>
    <n v="5.0829480599999997E-2"/>
    <n v="4.9916273999999997E-2"/>
  </r>
  <r>
    <n v="1894"/>
    <x v="72"/>
    <x v="102"/>
    <n v="5.9891E-2"/>
    <n v="5.7120245200000003E-2"/>
    <n v="5.6097493800000002E-2"/>
  </r>
  <r>
    <n v="1894"/>
    <x v="73"/>
    <x v="103"/>
    <n v="6.5204999999999999E-2"/>
    <n v="6.23381213E-2"/>
    <n v="6.1223914800000001E-2"/>
  </r>
  <r>
    <n v="1894"/>
    <x v="74"/>
    <x v="104"/>
    <n v="7.2047E-2"/>
    <n v="6.8963362E-2"/>
    <n v="6.8366280200000004E-2"/>
  </r>
  <r>
    <n v="1894"/>
    <x v="75"/>
    <x v="105"/>
    <n v="7.5845999999999997E-2"/>
    <n v="7.2774494699999998E-2"/>
    <n v="7.2738597099999996E-2"/>
  </r>
  <r>
    <n v="1894"/>
    <x v="76"/>
    <x v="106"/>
    <n v="7.9958000000000001E-2"/>
    <n v="7.6754844000000003E-2"/>
    <n v="7.7492543100000005E-2"/>
  </r>
  <r>
    <n v="1894"/>
    <x v="77"/>
    <x v="107"/>
    <n v="8.6233000000000004E-2"/>
    <n v="8.2787484999999994E-2"/>
    <n v="8.4437993899999994E-2"/>
  </r>
  <r>
    <n v="1894"/>
    <x v="78"/>
    <x v="108"/>
    <n v="9.1132000000000005E-2"/>
    <n v="8.7646568399999999E-2"/>
    <n v="9.0125222899999996E-2"/>
  </r>
  <r>
    <n v="1894"/>
    <x v="79"/>
    <x v="109"/>
    <n v="9.4757999999999995E-2"/>
    <n v="9.1363765799999996E-2"/>
    <n v="9.46007705E-2"/>
  </r>
  <r>
    <n v="1894"/>
    <x v="80"/>
    <x v="110"/>
    <n v="0.10468"/>
    <n v="0.1012119987"/>
    <n v="0.1054363322"/>
  </r>
  <r>
    <n v="1894"/>
    <x v="81"/>
    <x v="111"/>
    <n v="0.10642799999999999"/>
    <n v="0.1028855"/>
    <n v="0.1080766573"/>
  </r>
  <r>
    <n v="1894"/>
    <x v="82"/>
    <x v="112"/>
    <n v="0.11484"/>
    <n v="0.1112381895"/>
    <n v="0.1174851136"/>
  </r>
  <r>
    <n v="1894"/>
    <x v="83"/>
    <x v="113"/>
    <n v="0.12701399999999999"/>
    <n v="0.12341416550000001"/>
    <n v="0.13075125409999999"/>
  </r>
  <r>
    <n v="1894"/>
    <x v="84"/>
    <x v="114"/>
    <n v="0.13136100000000001"/>
    <n v="0.12761399409999999"/>
    <n v="0.13608602929999999"/>
  </r>
  <r>
    <n v="1894"/>
    <x v="85"/>
    <x v="115"/>
    <n v="0.144175"/>
    <n v="0.140436701"/>
    <n v="0.1503208835"/>
  </r>
  <r>
    <n v="1894"/>
    <x v="86"/>
    <x v="116"/>
    <n v="0.16064400000000001"/>
    <n v="0.15698134080000001"/>
    <n v="0.16857333229999999"/>
  </r>
  <r>
    <n v="1894"/>
    <x v="87"/>
    <x v="117"/>
    <n v="0.167633"/>
    <n v="0.16395170349999999"/>
    <n v="0.17702193250000001"/>
  </r>
  <r>
    <n v="1894"/>
    <x v="88"/>
    <x v="118"/>
    <n v="0.17643500000000001"/>
    <n v="0.17267642250000001"/>
    <n v="0.18747553259999999"/>
  </r>
  <r>
    <n v="1894"/>
    <x v="89"/>
    <x v="119"/>
    <n v="0.19578300000000001"/>
    <n v="0.19210422620000001"/>
    <n v="0.2093041276"/>
  </r>
  <r>
    <n v="1894"/>
    <x v="90"/>
    <x v="120"/>
    <n v="0.210697"/>
    <n v="0.20703884380000001"/>
    <n v="0.22659841259999999"/>
  </r>
  <r>
    <n v="1894"/>
    <x v="91"/>
    <x v="121"/>
    <n v="0.22900000000000001"/>
    <n v="0.22543225189999999"/>
    <n v="0.24793359570000001"/>
  </r>
  <r>
    <n v="1894"/>
    <x v="92"/>
    <x v="122"/>
    <n v="0.24960199999999999"/>
    <n v="0.24601683669999999"/>
    <n v="0.27203696469999999"/>
  </r>
  <r>
    <n v="1894"/>
    <x v="93"/>
    <x v="123"/>
    <n v="0.26412000000000002"/>
    <n v="0.26045835169999998"/>
    <n v="0.28976131129999999"/>
  </r>
  <r>
    <n v="1894"/>
    <x v="94"/>
    <x v="124"/>
    <n v="0.29522100000000001"/>
    <n v="0.2915673117"/>
    <n v="0.3260063037"/>
  </r>
  <r>
    <n v="1894"/>
    <x v="95"/>
    <x v="125"/>
    <n v="0.30964900000000001"/>
    <n v="0.30594137389999998"/>
    <n v="0.3441675045"/>
  </r>
  <r>
    <n v="1894"/>
    <x v="96"/>
    <x v="126"/>
    <n v="0.328264"/>
    <n v="0.32446498979999999"/>
    <n v="0.36722162670000003"/>
  </r>
  <r>
    <n v="1894"/>
    <x v="97"/>
    <x v="127"/>
    <n v="0.370388"/>
    <n v="0.36658096709999999"/>
    <n v="0.41701513039999999"/>
  </r>
  <r>
    <n v="1894"/>
    <x v="98"/>
    <x v="128"/>
    <n v="0.38424000000000003"/>
    <n v="0.38055286230000002"/>
    <n v="0.4353858082"/>
  </r>
  <r>
    <n v="1894"/>
    <x v="99"/>
    <x v="129"/>
    <n v="0.42795100000000003"/>
    <n v="0.4243227832"/>
    <n v="0.48801278310000001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5.0032043999999999E-3"/>
  </r>
  <r>
    <n v="1895"/>
    <x v="41"/>
    <x v="72"/>
    <n v="7.9939999999999994E-3"/>
    <n v="7.9031823000000005E-3"/>
    <n v="5.3552618000000003E-3"/>
  </r>
  <r>
    <n v="1895"/>
    <x v="42"/>
    <x v="73"/>
    <n v="7.8100000000000001E-3"/>
    <n v="7.7066751999999997E-3"/>
    <n v="5.2608834000000002E-3"/>
  </r>
  <r>
    <n v="1895"/>
    <x v="43"/>
    <x v="74"/>
    <n v="7.6810000000000003E-3"/>
    <n v="7.5492835000000001E-3"/>
    <n v="5.2426759000000003E-3"/>
  </r>
  <r>
    <n v="1895"/>
    <x v="44"/>
    <x v="75"/>
    <n v="8.0630000000000007E-3"/>
    <n v="7.9029448000000006E-3"/>
    <n v="5.5761563000000002E-3"/>
  </r>
  <r>
    <n v="1895"/>
    <x v="45"/>
    <x v="76"/>
    <n v="8.6140000000000001E-3"/>
    <n v="8.4256460000000002E-3"/>
    <n v="6.0355690000000002E-3"/>
  </r>
  <r>
    <n v="1895"/>
    <x v="46"/>
    <x v="77"/>
    <n v="9.1570000000000002E-3"/>
    <n v="8.9403975000000007E-3"/>
    <n v="6.4999408999999999E-3"/>
  </r>
  <r>
    <n v="1895"/>
    <x v="47"/>
    <x v="78"/>
    <n v="9.7160000000000007E-3"/>
    <n v="9.4711837999999996E-3"/>
    <n v="6.9863355000000004E-3"/>
  </r>
  <r>
    <n v="1895"/>
    <x v="48"/>
    <x v="79"/>
    <n v="1.0201E-2"/>
    <n v="9.9135365000000003E-3"/>
    <n v="7.4077774999999997E-3"/>
  </r>
  <r>
    <n v="1895"/>
    <x v="49"/>
    <x v="80"/>
    <n v="1.0855999999999999E-2"/>
    <n v="1.05260445E-2"/>
    <n v="7.9618650000000003E-3"/>
  </r>
  <r>
    <n v="1895"/>
    <x v="50"/>
    <x v="81"/>
    <n v="1.1742000000000001E-2"/>
    <n v="1.1369608099999999E-2"/>
    <n v="8.6976486999999995E-3"/>
  </r>
  <r>
    <n v="1895"/>
    <x v="51"/>
    <x v="82"/>
    <n v="1.2844E-2"/>
    <n v="1.24293137E-2"/>
    <n v="9.6092726999999992E-3"/>
  </r>
  <r>
    <n v="1895"/>
    <x v="52"/>
    <x v="83"/>
    <n v="1.4056000000000001E-2"/>
    <n v="1.35991879E-2"/>
    <n v="1.0621864599999999E-2"/>
  </r>
  <r>
    <n v="1895"/>
    <x v="53"/>
    <x v="84"/>
    <n v="1.4796E-2"/>
    <n v="1.42860507E-2"/>
    <n v="1.1376985500000001E-2"/>
  </r>
  <r>
    <n v="1895"/>
    <x v="54"/>
    <x v="85"/>
    <n v="1.5617000000000001E-2"/>
    <n v="1.50540148E-2"/>
    <n v="1.2219206599999999E-2"/>
  </r>
  <r>
    <n v="1895"/>
    <x v="55"/>
    <x v="86"/>
    <n v="1.7104000000000001E-2"/>
    <n v="1.64883025E-2"/>
    <n v="1.36184072E-2"/>
  </r>
  <r>
    <n v="1895"/>
    <x v="56"/>
    <x v="87"/>
    <n v="1.8695E-2"/>
    <n v="1.79930952E-2"/>
    <n v="1.5148198099999999E-2"/>
  </r>
  <r>
    <n v="1895"/>
    <x v="57"/>
    <x v="88"/>
    <n v="1.9841999999999999E-2"/>
    <n v="1.90065216E-2"/>
    <n v="1.6362687300000001E-2"/>
  </r>
  <r>
    <n v="1895"/>
    <x v="58"/>
    <x v="89"/>
    <n v="2.0088000000000002E-2"/>
    <n v="1.9125024599999998E-2"/>
    <n v="1.6800177199999999E-2"/>
  </r>
  <r>
    <n v="1895"/>
    <x v="59"/>
    <x v="90"/>
    <n v="2.1131E-2"/>
    <n v="2.0093397200000002E-2"/>
    <n v="1.79254979E-2"/>
  </r>
  <r>
    <n v="1895"/>
    <x v="60"/>
    <x v="91"/>
    <n v="2.3598999999999998E-2"/>
    <n v="2.24236269E-2"/>
    <n v="2.03087414E-2"/>
  </r>
  <r>
    <n v="1895"/>
    <x v="61"/>
    <x v="92"/>
    <n v="2.6193000000000001E-2"/>
    <n v="2.4838972599999998E-2"/>
    <n v="2.2870276500000002E-2"/>
  </r>
  <r>
    <n v="1895"/>
    <x v="62"/>
    <x v="93"/>
    <n v="2.8346E-2"/>
    <n v="2.6822119500000002E-2"/>
    <n v="2.5114416099999998E-2"/>
  </r>
  <r>
    <n v="1895"/>
    <x v="63"/>
    <x v="94"/>
    <n v="3.0927E-2"/>
    <n v="2.9311045800000001E-2"/>
    <n v="2.7695343399999999E-2"/>
  </r>
  <r>
    <n v="1895"/>
    <x v="64"/>
    <x v="95"/>
    <n v="3.4074E-2"/>
    <n v="3.2363593199999999E-2"/>
    <n v="3.0845678000000001E-2"/>
  </r>
  <r>
    <n v="1895"/>
    <x v="65"/>
    <x v="96"/>
    <n v="3.7548999999999999E-2"/>
    <n v="3.5742876600000001E-2"/>
    <n v="3.4365206199999998E-2"/>
  </r>
  <r>
    <n v="1895"/>
    <x v="66"/>
    <x v="97"/>
    <n v="3.8587000000000003E-2"/>
    <n v="3.6559676100000001E-2"/>
    <n v="3.5705505300000002E-2"/>
  </r>
  <r>
    <n v="1895"/>
    <x v="67"/>
    <x v="98"/>
    <n v="4.2978000000000002E-2"/>
    <n v="4.0796026899999997E-2"/>
    <n v="3.9693836900000001E-2"/>
  </r>
  <r>
    <n v="1895"/>
    <x v="68"/>
    <x v="99"/>
    <n v="4.4711000000000001E-2"/>
    <n v="4.24245382E-2"/>
    <n v="4.1243521300000002E-2"/>
  </r>
  <r>
    <n v="1895"/>
    <x v="69"/>
    <x v="100"/>
    <n v="4.8254999999999999E-2"/>
    <n v="4.5883053799999997E-2"/>
    <n v="4.4484310999999999E-2"/>
  </r>
  <r>
    <n v="1895"/>
    <x v="70"/>
    <x v="101"/>
    <n v="5.2860999999999998E-2"/>
    <n v="5.0301158899999997E-2"/>
    <n v="4.87252559E-2"/>
  </r>
  <r>
    <n v="1895"/>
    <x v="71"/>
    <x v="102"/>
    <n v="5.3691999999999997E-2"/>
    <n v="5.0970174799999997E-2"/>
    <n v="4.9656895399999998E-2"/>
  </r>
  <r>
    <n v="1895"/>
    <x v="72"/>
    <x v="103"/>
    <n v="6.2584000000000001E-2"/>
    <n v="5.9711993599999999E-2"/>
    <n v="5.8078081099999998E-2"/>
  </r>
  <r>
    <n v="1895"/>
    <x v="73"/>
    <x v="104"/>
    <n v="6.7042000000000004E-2"/>
    <n v="6.3916646699999996E-2"/>
    <n v="6.2894959900000005E-2"/>
  </r>
  <r>
    <n v="1895"/>
    <x v="74"/>
    <x v="105"/>
    <n v="7.1027999999999994E-2"/>
    <n v="6.79289592E-2"/>
    <n v="6.7370382300000003E-2"/>
  </r>
  <r>
    <n v="1895"/>
    <x v="75"/>
    <x v="106"/>
    <n v="7.4676999999999993E-2"/>
    <n v="7.1468210000000004E-2"/>
    <n v="7.1612111800000003E-2"/>
  </r>
  <r>
    <n v="1895"/>
    <x v="76"/>
    <x v="107"/>
    <n v="8.0962000000000006E-2"/>
    <n v="7.7532802999999997E-2"/>
    <n v="7.8482196800000001E-2"/>
  </r>
  <r>
    <n v="1895"/>
    <x v="77"/>
    <x v="108"/>
    <n v="8.5618E-2"/>
    <n v="8.1998766400000006E-2"/>
    <n v="8.3872243200000002E-2"/>
  </r>
  <r>
    <n v="1895"/>
    <x v="78"/>
    <x v="109"/>
    <n v="8.6869000000000002E-2"/>
    <n v="8.3362306400000002E-2"/>
    <n v="8.5960777500000002E-2"/>
  </r>
  <r>
    <n v="1895"/>
    <x v="79"/>
    <x v="110"/>
    <n v="9.3073000000000003E-2"/>
    <n v="8.9486926699999997E-2"/>
    <n v="9.2984555799999993E-2"/>
  </r>
  <r>
    <n v="1895"/>
    <x v="80"/>
    <x v="111"/>
    <n v="0.10098699999999999"/>
    <n v="9.7376534599999995E-2"/>
    <n v="0.1017954397"/>
  </r>
  <r>
    <n v="1895"/>
    <x v="81"/>
    <x v="112"/>
    <n v="0.10470400000000001"/>
    <n v="0.1009989825"/>
    <n v="0.10641088310000001"/>
  </r>
  <r>
    <n v="1895"/>
    <x v="82"/>
    <x v="113"/>
    <n v="0.116368"/>
    <n v="0.112648095"/>
    <n v="0.11914226780000001"/>
  </r>
  <r>
    <n v="1895"/>
    <x v="83"/>
    <x v="114"/>
    <n v="0.12164700000000001"/>
    <n v="0.1177679588"/>
    <n v="0.1253383619"/>
  </r>
  <r>
    <n v="1895"/>
    <x v="84"/>
    <x v="115"/>
    <n v="0.13436500000000001"/>
    <n v="0.13049750230000001"/>
    <n v="0.13933385000000001"/>
  </r>
  <r>
    <n v="1895"/>
    <x v="85"/>
    <x v="116"/>
    <n v="0.146312"/>
    <n v="0.14251241370000001"/>
    <n v="0.15270682669999999"/>
  </r>
  <r>
    <n v="1895"/>
    <x v="86"/>
    <x v="117"/>
    <n v="0.15676899999999999"/>
    <n v="0.15297718499999999"/>
    <n v="0.16468406390000001"/>
  </r>
  <r>
    <n v="1895"/>
    <x v="87"/>
    <x v="118"/>
    <n v="0.16386899999999999"/>
    <n v="0.1599985763"/>
    <n v="0.17323879019999999"/>
  </r>
  <r>
    <n v="1895"/>
    <x v="88"/>
    <x v="119"/>
    <n v="0.17849699999999999"/>
    <n v="0.1746682846"/>
    <n v="0.18988118370000001"/>
  </r>
  <r>
    <n v="1895"/>
    <x v="89"/>
    <x v="120"/>
    <n v="0.19445100000000001"/>
    <n v="0.19065573790000001"/>
    <n v="0.2081190262"/>
  </r>
  <r>
    <n v="1895"/>
    <x v="90"/>
    <x v="121"/>
    <n v="0.213785"/>
    <n v="0.21008367050000001"/>
    <n v="0.2303642752"/>
  </r>
  <r>
    <n v="1895"/>
    <x v="91"/>
    <x v="122"/>
    <n v="0.229848"/>
    <n v="0.2261239548"/>
    <n v="0.2493388986"/>
  </r>
  <r>
    <n v="1895"/>
    <x v="92"/>
    <x v="123"/>
    <n v="0.24562"/>
    <n v="0.24191046390000001"/>
    <n v="0.26822567289999999"/>
  </r>
  <r>
    <n v="1895"/>
    <x v="93"/>
    <x v="124"/>
    <n v="0.27639200000000003"/>
    <n v="0.2726872112"/>
    <n v="0.3038271126"/>
  </r>
  <r>
    <n v="1895"/>
    <x v="94"/>
    <x v="125"/>
    <n v="0.28299299999999999"/>
    <n v="0.27921046300000002"/>
    <n v="0.3131265372"/>
  </r>
  <r>
    <n v="1895"/>
    <x v="95"/>
    <x v="126"/>
    <n v="0.29716599999999999"/>
    <n v="0.29327478730000001"/>
    <n v="0.33095342509999998"/>
  </r>
  <r>
    <n v="1895"/>
    <x v="96"/>
    <x v="127"/>
    <n v="0.32992700000000003"/>
    <n v="0.32599110510000001"/>
    <n v="0.36982099689999998"/>
  </r>
  <r>
    <n v="1895"/>
    <x v="97"/>
    <x v="128"/>
    <n v="0.35577999999999999"/>
    <n v="0.3520023021"/>
    <n v="0.4013705783"/>
  </r>
  <r>
    <n v="1895"/>
    <x v="98"/>
    <x v="129"/>
    <n v="0.38818799999999998"/>
    <n v="0.38442516729999998"/>
    <n v="0.4407402956"/>
  </r>
  <r>
    <n v="1895"/>
    <x v="99"/>
    <x v="130"/>
    <n v="0.39977200000000002"/>
    <n v="0.39605007289999999"/>
    <n v="0.45527245550000001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5.0310397999999996E-3"/>
  </r>
  <r>
    <n v="1896"/>
    <x v="41"/>
    <x v="73"/>
    <n v="7.3920000000000001E-3"/>
    <n v="7.3011546999999996E-3"/>
    <n v="4.9142188999999996E-3"/>
  </r>
  <r>
    <n v="1896"/>
    <x v="42"/>
    <x v="74"/>
    <n v="7.2179999999999996E-3"/>
    <n v="7.1146444E-3"/>
    <n v="4.8252067000000001E-3"/>
  </r>
  <r>
    <n v="1896"/>
    <x v="43"/>
    <x v="75"/>
    <n v="7.5170000000000002E-3"/>
    <n v="7.3852726000000002E-3"/>
    <n v="5.0923197999999999E-3"/>
  </r>
  <r>
    <n v="1896"/>
    <x v="44"/>
    <x v="76"/>
    <n v="7.9909999999999998E-3"/>
    <n v="7.8309390000000003E-3"/>
    <n v="5.4855334999999996E-3"/>
  </r>
  <r>
    <n v="1896"/>
    <x v="45"/>
    <x v="77"/>
    <n v="8.4740000000000006E-3"/>
    <n v="8.2856327E-3"/>
    <n v="5.8941654E-3"/>
  </r>
  <r>
    <n v="1896"/>
    <x v="46"/>
    <x v="78"/>
    <n v="8.9759999999999996E-3"/>
    <n v="8.7593776999999994E-3"/>
    <n v="6.3255263999999999E-3"/>
  </r>
  <r>
    <n v="1896"/>
    <x v="47"/>
    <x v="79"/>
    <n v="9.3819999999999997E-3"/>
    <n v="9.1371425000000006E-3"/>
    <n v="6.6980544000000003E-3"/>
  </r>
  <r>
    <n v="1896"/>
    <x v="48"/>
    <x v="80"/>
    <n v="9.9729999999999992E-3"/>
    <n v="9.6855033000000004E-3"/>
    <n v="7.1913892000000004E-3"/>
  </r>
  <r>
    <n v="1896"/>
    <x v="49"/>
    <x v="81"/>
    <n v="1.0703000000000001E-2"/>
    <n v="1.0373019000000001E-2"/>
    <n v="7.7954625999999997E-3"/>
  </r>
  <r>
    <n v="1896"/>
    <x v="50"/>
    <x v="82"/>
    <n v="1.1684E-2"/>
    <n v="1.1311597200000001E-2"/>
    <n v="8.5959304E-3"/>
  </r>
  <r>
    <n v="1896"/>
    <x v="51"/>
    <x v="83"/>
    <n v="1.286E-2"/>
    <n v="1.2445316999999999E-2"/>
    <n v="9.5570764999999992E-3"/>
  </r>
  <r>
    <n v="1896"/>
    <x v="52"/>
    <x v="84"/>
    <n v="1.3601E-2"/>
    <n v="1.3144082200000001E-2"/>
    <n v="1.0210804800000001E-2"/>
  </r>
  <r>
    <n v="1896"/>
    <x v="53"/>
    <x v="85"/>
    <n v="1.4357999999999999E-2"/>
    <n v="1.3847937100000001E-2"/>
    <n v="1.09701691E-2"/>
  </r>
  <r>
    <n v="1896"/>
    <x v="54"/>
    <x v="86"/>
    <n v="1.5820000000000001E-2"/>
    <n v="1.5257072999999999E-2"/>
    <n v="1.2302158800000001E-2"/>
  </r>
  <r>
    <n v="1896"/>
    <x v="55"/>
    <x v="87"/>
    <n v="1.7240999999999999E-2"/>
    <n v="1.6592148599999999E-2"/>
    <n v="1.3646520400000001E-2"/>
  </r>
  <r>
    <n v="1896"/>
    <x v="56"/>
    <x v="88"/>
    <n v="1.8401000000000001E-2"/>
    <n v="1.76350321E-2"/>
    <n v="1.4825829400000001E-2"/>
  </r>
  <r>
    <n v="1896"/>
    <x v="57"/>
    <x v="89"/>
    <n v="1.8983E-2"/>
    <n v="1.8084931200000001E-2"/>
    <n v="1.55702718E-2"/>
  </r>
  <r>
    <n v="1896"/>
    <x v="58"/>
    <x v="90"/>
    <n v="1.9552E-2"/>
    <n v="1.8588499599999999E-2"/>
    <n v="1.62691791E-2"/>
  </r>
  <r>
    <n v="1896"/>
    <x v="59"/>
    <x v="91"/>
    <n v="2.1555000000000001E-2"/>
    <n v="2.0462402599999999E-2"/>
    <n v="1.8198628800000002E-2"/>
  </r>
  <r>
    <n v="1896"/>
    <x v="60"/>
    <x v="92"/>
    <n v="2.4246E-2"/>
    <n v="2.29787807E-2"/>
    <n v="2.0773797900000002E-2"/>
  </r>
  <r>
    <n v="1896"/>
    <x v="61"/>
    <x v="93"/>
    <n v="2.6252999999999999E-2"/>
    <n v="2.48265012E-2"/>
    <n v="2.28297082E-2"/>
  </r>
  <r>
    <n v="1896"/>
    <x v="62"/>
    <x v="94"/>
    <n v="2.8285999999999999E-2"/>
    <n v="2.67182262E-2"/>
    <n v="2.49680969E-2"/>
  </r>
  <r>
    <n v="1896"/>
    <x v="63"/>
    <x v="95"/>
    <n v="3.1266000000000002E-2"/>
    <n v="2.9606937699999999E-2"/>
    <n v="2.7904874E-2"/>
  </r>
  <r>
    <n v="1896"/>
    <x v="64"/>
    <x v="96"/>
    <n v="3.3269E-2"/>
    <n v="3.1516109100000002E-2"/>
    <n v="3.0026190899999999E-2"/>
  </r>
  <r>
    <n v="1896"/>
    <x v="65"/>
    <x v="97"/>
    <n v="3.7353999999999998E-2"/>
    <n v="3.5408797999999998E-2"/>
    <n v="3.4094740900000003E-2"/>
  </r>
  <r>
    <n v="1896"/>
    <x v="66"/>
    <x v="98"/>
    <n v="3.9584000000000001E-2"/>
    <n v="3.74863764E-2"/>
    <n v="3.6063020600000002E-2"/>
  </r>
  <r>
    <n v="1896"/>
    <x v="67"/>
    <x v="99"/>
    <n v="4.2348999999999998E-2"/>
    <n v="4.0087841300000003E-2"/>
    <n v="3.8536946199999998E-2"/>
  </r>
  <r>
    <n v="1896"/>
    <x v="68"/>
    <x v="100"/>
    <n v="4.4868999999999999E-2"/>
    <n v="4.2527755E-2"/>
    <n v="4.0808490599999997E-2"/>
  </r>
  <r>
    <n v="1896"/>
    <x v="69"/>
    <x v="101"/>
    <n v="4.7789999999999999E-2"/>
    <n v="4.52832268E-2"/>
    <n v="4.3467387599999997E-2"/>
  </r>
  <r>
    <n v="1896"/>
    <x v="70"/>
    <x v="102"/>
    <n v="5.2095000000000002E-2"/>
    <n v="4.9435751299999997E-2"/>
    <n v="4.7553376699999997E-2"/>
  </r>
  <r>
    <n v="1896"/>
    <x v="71"/>
    <x v="103"/>
    <n v="5.4899000000000003E-2"/>
    <n v="5.2071769300000001E-2"/>
    <n v="5.0300493299999999E-2"/>
  </r>
  <r>
    <n v="1896"/>
    <x v="72"/>
    <x v="104"/>
    <n v="6.2884999999999996E-2"/>
    <n v="5.9720481300000003E-2"/>
    <n v="5.8298202100000002E-2"/>
  </r>
  <r>
    <n v="1896"/>
    <x v="73"/>
    <x v="105"/>
    <n v="6.5616999999999995E-2"/>
    <n v="6.2489242700000003E-2"/>
    <n v="6.1523410200000003E-2"/>
  </r>
  <r>
    <n v="1896"/>
    <x v="74"/>
    <x v="106"/>
    <n v="6.8629999999999997E-2"/>
    <n v="6.5414315299999998E-2"/>
    <n v="6.5083910800000006E-2"/>
  </r>
  <r>
    <n v="1896"/>
    <x v="75"/>
    <x v="107"/>
    <n v="7.6842999999999995E-2"/>
    <n v="7.3432607900000002E-2"/>
    <n v="7.3698624500000004E-2"/>
  </r>
  <r>
    <n v="1896"/>
    <x v="76"/>
    <x v="108"/>
    <n v="8.1466999999999998E-2"/>
    <n v="7.7858346300000006E-2"/>
    <n v="7.9001274400000002E-2"/>
  </r>
  <r>
    <n v="1896"/>
    <x v="77"/>
    <x v="109"/>
    <n v="8.4923999999999999E-2"/>
    <n v="8.1315182599999994E-2"/>
    <n v="8.3239003500000006E-2"/>
  </r>
  <r>
    <n v="1896"/>
    <x v="78"/>
    <x v="110"/>
    <n v="8.6452000000000001E-2"/>
    <n v="8.2756305200000005E-2"/>
    <n v="8.5607301699999999E-2"/>
  </r>
  <r>
    <n v="1896"/>
    <x v="79"/>
    <x v="111"/>
    <n v="9.0899999999999995E-2"/>
    <n v="8.7211293499999995E-2"/>
    <n v="9.0883930399999993E-2"/>
  </r>
  <r>
    <n v="1896"/>
    <x v="80"/>
    <x v="112"/>
    <n v="9.9275000000000002E-2"/>
    <n v="9.5475484799999996E-2"/>
    <n v="0.1001512502"/>
  </r>
  <r>
    <n v="1896"/>
    <x v="81"/>
    <x v="113"/>
    <n v="0.106986"/>
    <n v="0.1031520866"/>
    <n v="0.108819158"/>
  </r>
  <r>
    <n v="1896"/>
    <x v="82"/>
    <x v="114"/>
    <n v="0.11282399999999999"/>
    <n v="0.10881310850000001"/>
    <n v="0.115605547"/>
  </r>
  <r>
    <n v="1896"/>
    <x v="83"/>
    <x v="115"/>
    <n v="0.123644"/>
    <n v="0.11964339139999999"/>
    <n v="0.1275084601"/>
  </r>
  <r>
    <n v="1896"/>
    <x v="84"/>
    <x v="116"/>
    <n v="0.134906"/>
    <n v="0.1309740744"/>
    <n v="0.14002768639999999"/>
  </r>
  <r>
    <n v="1896"/>
    <x v="85"/>
    <x v="117"/>
    <n v="0.143097"/>
    <n v="0.13918657449999999"/>
    <n v="0.14950019780000001"/>
  </r>
  <r>
    <n v="1896"/>
    <x v="86"/>
    <x v="118"/>
    <n v="0.15363399999999999"/>
    <n v="0.14965579009999999"/>
    <n v="0.16155675650000001"/>
  </r>
  <r>
    <n v="1896"/>
    <x v="87"/>
    <x v="119"/>
    <n v="0.17149500000000001"/>
    <n v="0.16753891809999999"/>
    <n v="0.18149158260000001"/>
  </r>
  <r>
    <n v="1896"/>
    <x v="88"/>
    <x v="120"/>
    <n v="0.180419"/>
    <n v="0.17648986150000001"/>
    <n v="0.1921310356"/>
  </r>
  <r>
    <n v="1896"/>
    <x v="89"/>
    <x v="121"/>
    <n v="0.19964100000000001"/>
    <n v="0.19580654859999999"/>
    <n v="0.21406243359999999"/>
  </r>
  <r>
    <n v="1896"/>
    <x v="90"/>
    <x v="122"/>
    <n v="0.215533"/>
    <n v="0.21168166720000001"/>
    <n v="0.23267594280000001"/>
  </r>
  <r>
    <n v="1896"/>
    <x v="91"/>
    <x v="123"/>
    <n v="0.22614000000000001"/>
    <n v="0.22229023219999999"/>
    <n v="0.2457731554"/>
  </r>
  <r>
    <n v="1896"/>
    <x v="92"/>
    <x v="124"/>
    <n v="0.25602799999999998"/>
    <n v="0.25226888110000001"/>
    <n v="0.28011577189999998"/>
  </r>
  <r>
    <n v="1896"/>
    <x v="93"/>
    <x v="125"/>
    <n v="0.26484400000000002"/>
    <n v="0.26101145780000001"/>
    <n v="0.29168134740000001"/>
  </r>
  <r>
    <n v="1896"/>
    <x v="94"/>
    <x v="126"/>
    <n v="0.28303099999999998"/>
    <n v="0.2790987237"/>
    <n v="0.3137604933"/>
  </r>
  <r>
    <n v="1896"/>
    <x v="95"/>
    <x v="127"/>
    <n v="0.307444"/>
    <n v="0.30343858299999998"/>
    <n v="0.34304841740000003"/>
  </r>
  <r>
    <n v="1896"/>
    <x v="96"/>
    <x v="128"/>
    <n v="0.33634900000000001"/>
    <n v="0.33251088379999999"/>
    <n v="0.37773417399999998"/>
  </r>
  <r>
    <n v="1896"/>
    <x v="97"/>
    <x v="129"/>
    <n v="0.36921599999999999"/>
    <n v="0.3653908206"/>
    <n v="0.41731807259999998"/>
  </r>
  <r>
    <n v="1896"/>
    <x v="98"/>
    <x v="130"/>
    <n v="0.394783"/>
    <n v="0.39104438070000003"/>
    <n v="0.44761649339999998"/>
  </r>
  <r>
    <n v="1896"/>
    <x v="99"/>
    <x v="131"/>
    <n v="0.40584399999999998"/>
    <n v="0.40205318509999999"/>
    <n v="0.46156238399999999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4.5841631000000001E-3"/>
  </r>
  <r>
    <n v="1897"/>
    <x v="41"/>
    <x v="74"/>
    <n v="6.7799999999999996E-3"/>
    <n v="6.6891266999999999E-3"/>
    <n v="4.4746934000000002E-3"/>
  </r>
  <r>
    <n v="1897"/>
    <x v="42"/>
    <x v="75"/>
    <n v="7.0070000000000002E-3"/>
    <n v="6.9036334000000003E-3"/>
    <n v="4.6503971999999998E-3"/>
  </r>
  <r>
    <n v="1897"/>
    <x v="43"/>
    <x v="76"/>
    <n v="7.4130000000000003E-3"/>
    <n v="7.2812657000000001E-3"/>
    <n v="4.9861771999999997E-3"/>
  </r>
  <r>
    <n v="1897"/>
    <x v="44"/>
    <x v="77"/>
    <n v="7.8399999999999997E-3"/>
    <n v="7.6799268000000004E-3"/>
    <n v="5.3441373999999998E-3"/>
  </r>
  <r>
    <n v="1897"/>
    <x v="45"/>
    <x v="78"/>
    <n v="8.3000000000000001E-3"/>
    <n v="8.1116160999999999E-3"/>
    <n v="5.7331472000000001E-3"/>
  </r>
  <r>
    <n v="1897"/>
    <x v="46"/>
    <x v="79"/>
    <n v="8.652E-3"/>
    <n v="8.4353421999999994E-3"/>
    <n v="6.0554351000000001E-3"/>
  </r>
  <r>
    <n v="1897"/>
    <x v="47"/>
    <x v="80"/>
    <n v="9.1680000000000008E-3"/>
    <n v="8.923116E-3"/>
    <n v="6.5009126000000004E-3"/>
  </r>
  <r>
    <n v="1897"/>
    <x v="48"/>
    <x v="81"/>
    <n v="9.7970000000000002E-3"/>
    <n v="9.5094776999999995E-3"/>
    <n v="7.0173859999999996E-3"/>
  </r>
  <r>
    <n v="1897"/>
    <x v="49"/>
    <x v="82"/>
    <n v="1.0584E-2"/>
    <n v="1.0253999099999999E-2"/>
    <n v="7.6582721000000003E-3"/>
  </r>
  <r>
    <n v="1897"/>
    <x v="50"/>
    <x v="83"/>
    <n v="1.1686E-2"/>
    <n v="1.13135975E-2"/>
    <n v="8.5420715999999994E-3"/>
  </r>
  <r>
    <n v="1897"/>
    <x v="51"/>
    <x v="84"/>
    <n v="1.247E-2"/>
    <n v="1.2055234999999999E-2"/>
    <n v="9.2087726999999994E-3"/>
  </r>
  <r>
    <n v="1897"/>
    <x v="52"/>
    <x v="85"/>
    <n v="1.3145E-2"/>
    <n v="1.26879764E-2"/>
    <n v="9.8075829000000003E-3"/>
  </r>
  <r>
    <n v="1897"/>
    <x v="53"/>
    <x v="86"/>
    <n v="1.4548999999999999E-2"/>
    <n v="1.4038986599999999E-2"/>
    <n v="1.10498373E-2"/>
  </r>
  <r>
    <n v="1897"/>
    <x v="54"/>
    <x v="87"/>
    <n v="1.6015000000000001E-2"/>
    <n v="1.5419496E-2"/>
    <n v="1.23824034E-2"/>
  </r>
  <r>
    <n v="1897"/>
    <x v="55"/>
    <x v="88"/>
    <n v="1.7068E-2"/>
    <n v="1.6371820499999998E-2"/>
    <n v="1.3435544000000001E-2"/>
  </r>
  <r>
    <n v="1897"/>
    <x v="56"/>
    <x v="89"/>
    <n v="1.7717E-2"/>
    <n v="1.6889744000000002E-2"/>
    <n v="1.42003892E-2"/>
  </r>
  <r>
    <n v="1897"/>
    <x v="57"/>
    <x v="90"/>
    <n v="1.8567E-2"/>
    <n v="1.7678375100000001E-2"/>
    <n v="1.5154185000000001E-2"/>
  </r>
  <r>
    <n v="1897"/>
    <x v="58"/>
    <x v="91"/>
    <n v="1.9939999999999999E-2"/>
    <n v="1.8930965099999999E-2"/>
    <n v="1.6515831700000001E-2"/>
  </r>
  <r>
    <n v="1897"/>
    <x v="59"/>
    <x v="92"/>
    <n v="2.2186000000000001E-2"/>
    <n v="2.10057996E-2"/>
    <n v="1.8651649199999999E-2"/>
  </r>
  <r>
    <n v="1897"/>
    <x v="60"/>
    <x v="93"/>
    <n v="2.4410000000000001E-2"/>
    <n v="2.3081641199999999E-2"/>
    <n v="2.08324623E-2"/>
  </r>
  <r>
    <n v="1897"/>
    <x v="61"/>
    <x v="94"/>
    <n v="2.5316999999999999E-2"/>
    <n v="2.38559458E-2"/>
    <n v="2.1937112700000001E-2"/>
  </r>
  <r>
    <n v="1897"/>
    <x v="62"/>
    <x v="95"/>
    <n v="2.8199999999999999E-2"/>
    <n v="2.6592176499999998E-2"/>
    <n v="2.4811499800000001E-2"/>
  </r>
  <r>
    <n v="1897"/>
    <x v="63"/>
    <x v="96"/>
    <n v="2.9503999999999999E-2"/>
    <n v="2.7805768000000002E-2"/>
    <n v="2.62560742E-2"/>
  </r>
  <r>
    <n v="1897"/>
    <x v="64"/>
    <x v="97"/>
    <n v="3.2216000000000002E-2"/>
    <n v="3.0345624200000001E-2"/>
    <n v="2.90011292E-2"/>
  </r>
  <r>
    <n v="1897"/>
    <x v="65"/>
    <x v="98"/>
    <n v="3.7134E-2"/>
    <n v="3.5123318000000001E-2"/>
    <n v="3.3365910800000002E-2"/>
  </r>
  <r>
    <n v="1897"/>
    <x v="66"/>
    <x v="99"/>
    <n v="3.7286E-2"/>
    <n v="3.5114684600000001E-2"/>
    <n v="3.3464250500000001E-2"/>
  </r>
  <r>
    <n v="1897"/>
    <x v="67"/>
    <x v="100"/>
    <n v="4.1278000000000002E-2"/>
    <n v="3.8967234099999998E-2"/>
    <n v="3.7030073300000001E-2"/>
  </r>
  <r>
    <n v="1897"/>
    <x v="68"/>
    <x v="101"/>
    <n v="4.3990000000000001E-2"/>
    <n v="4.1540215599999999E-2"/>
    <n v="3.94696192E-2"/>
  </r>
  <r>
    <n v="1897"/>
    <x v="69"/>
    <x v="102"/>
    <n v="4.5807E-2"/>
    <n v="4.3197824199999998E-2"/>
    <n v="4.1255055999999998E-2"/>
  </r>
  <r>
    <n v="1897"/>
    <x v="70"/>
    <x v="103"/>
    <n v="5.0793999999999999E-2"/>
    <n v="4.8022970700000001E-2"/>
    <n v="4.5930292800000001E-2"/>
  </r>
  <r>
    <n v="1897"/>
    <x v="71"/>
    <x v="104"/>
    <n v="5.4551000000000002E-2"/>
    <n v="5.1460719000000002E-2"/>
    <n v="4.9918510300000003E-2"/>
  </r>
  <r>
    <n v="1897"/>
    <x v="72"/>
    <x v="105"/>
    <n v="5.9986999999999999E-2"/>
    <n v="5.682997E-2"/>
    <n v="5.5572288599999999E-2"/>
  </r>
  <r>
    <n v="1897"/>
    <x v="73"/>
    <x v="106"/>
    <n v="6.3245999999999997E-2"/>
    <n v="6.0024659899999999E-2"/>
    <n v="5.9282408299999999E-2"/>
  </r>
  <r>
    <n v="1897"/>
    <x v="74"/>
    <x v="107"/>
    <n v="6.9268999999999997E-2"/>
    <n v="6.5871323400000001E-2"/>
    <n v="6.5692060100000005E-2"/>
  </r>
  <r>
    <n v="1897"/>
    <x v="75"/>
    <x v="108"/>
    <n v="7.5994999999999993E-2"/>
    <n v="7.2394536499999995E-2"/>
    <n v="7.2907350400000001E-2"/>
  </r>
  <r>
    <n v="1897"/>
    <x v="76"/>
    <x v="109"/>
    <n v="7.7906000000000003E-2"/>
    <n v="7.4290925800000004E-2"/>
    <n v="7.5586570800000003E-2"/>
  </r>
  <r>
    <n v="1897"/>
    <x v="77"/>
    <x v="110"/>
    <n v="8.2071000000000005E-2"/>
    <n v="7.8269016600000005E-2"/>
    <n v="8.0495791299999994E-2"/>
  </r>
  <r>
    <n v="1897"/>
    <x v="78"/>
    <x v="111"/>
    <n v="8.2863000000000006E-2"/>
    <n v="7.9099405900000003E-2"/>
    <n v="8.2115884200000003E-2"/>
  </r>
  <r>
    <n v="1897"/>
    <x v="79"/>
    <x v="112"/>
    <n v="8.9219999999999994E-2"/>
    <n v="8.5314884899999999E-2"/>
    <n v="8.9277241500000007E-2"/>
  </r>
  <r>
    <n v="1897"/>
    <x v="80"/>
    <x v="113"/>
    <n v="0.10061"/>
    <n v="9.6667240900000007E-2"/>
    <n v="0.1015830315"/>
  </r>
  <r>
    <n v="1897"/>
    <x v="81"/>
    <x v="114"/>
    <n v="0.10452400000000001"/>
    <n v="0.100472741"/>
    <n v="0.10640268949999999"/>
  </r>
  <r>
    <n v="1897"/>
    <x v="82"/>
    <x v="115"/>
    <n v="0.112778"/>
    <n v="0.1086420545"/>
    <n v="0.1156494111"/>
  </r>
  <r>
    <n v="1897"/>
    <x v="83"/>
    <x v="116"/>
    <n v="0.124975"/>
    <n v="0.12091225529999999"/>
    <n v="0.12899204110000001"/>
  </r>
  <r>
    <n v="1897"/>
    <x v="84"/>
    <x v="117"/>
    <n v="0.13184899999999999"/>
    <n v="0.127823992"/>
    <n v="0.13697983929999999"/>
  </r>
  <r>
    <n v="1897"/>
    <x v="85"/>
    <x v="118"/>
    <n v="0.14094699999999999"/>
    <n v="0.13685359999999999"/>
    <n v="0.14739417469999999"/>
  </r>
  <r>
    <n v="1897"/>
    <x v="86"/>
    <x v="119"/>
    <n v="0.15520700000000001"/>
    <n v="0.15109864749999999"/>
    <n v="0.16337005860000001"/>
  </r>
  <r>
    <n v="1897"/>
    <x v="87"/>
    <x v="120"/>
    <n v="0.16967299999999999"/>
    <n v="0.16561613859999999"/>
    <n v="0.17974157630000001"/>
  </r>
  <r>
    <n v="1897"/>
    <x v="88"/>
    <x v="121"/>
    <n v="0.188082"/>
    <n v="0.1841188077"/>
    <n v="0.20063284349999999"/>
  </r>
  <r>
    <n v="1897"/>
    <x v="89"/>
    <x v="122"/>
    <n v="0.196185"/>
    <n v="0.1921914612"/>
    <n v="0.2107207992"/>
  </r>
  <r>
    <n v="1897"/>
    <x v="90"/>
    <x v="123"/>
    <n v="0.212313"/>
    <n v="0.20833555949999999"/>
    <n v="0.22960095890000001"/>
  </r>
  <r>
    <n v="1897"/>
    <x v="91"/>
    <x v="124"/>
    <n v="0.23354800000000001"/>
    <n v="0.2296366484"/>
    <n v="0.2542721885"/>
  </r>
  <r>
    <n v="1897"/>
    <x v="92"/>
    <x v="125"/>
    <n v="0.2442"/>
    <n v="0.24031151949999999"/>
    <n v="0.2676491446"/>
  </r>
  <r>
    <n v="1897"/>
    <x v="93"/>
    <x v="126"/>
    <n v="0.26578299999999999"/>
    <n v="0.26180130200000001"/>
    <n v="0.2932370654"/>
  </r>
  <r>
    <n v="1897"/>
    <x v="94"/>
    <x v="127"/>
    <n v="0.28169100000000002"/>
    <n v="0.27760766570000001"/>
    <n v="0.31283284350000001"/>
  </r>
  <r>
    <n v="1897"/>
    <x v="95"/>
    <x v="128"/>
    <n v="0.31127100000000002"/>
    <n v="0.30735651149999998"/>
    <n v="0.34793999260000003"/>
  </r>
  <r>
    <n v="1897"/>
    <x v="96"/>
    <x v="129"/>
    <n v="0.34606799999999999"/>
    <n v="0.34216829599999998"/>
    <n v="0.38934488890000002"/>
  </r>
  <r>
    <n v="1897"/>
    <x v="97"/>
    <x v="130"/>
    <n v="0.37131799999999998"/>
    <n v="0.36750198099999998"/>
    <n v="0.4191067497"/>
  </r>
  <r>
    <n v="1897"/>
    <x v="98"/>
    <x v="131"/>
    <n v="0.39978799999999998"/>
    <n v="0.39597631799999999"/>
    <n v="0.45266330989999998"/>
  </r>
  <r>
    <n v="1897"/>
    <x v="99"/>
    <x v="132"/>
    <n v="0.42833900000000003"/>
    <n v="0.4247260142"/>
    <n v="0.48647642670000002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4.1393358000000003E-3"/>
  </r>
  <r>
    <n v="1898"/>
    <x v="41"/>
    <x v="75"/>
    <n v="6.5170000000000002E-3"/>
    <n v="6.4261146000000003E-3"/>
    <n v="4.2716947999999998E-3"/>
  </r>
  <r>
    <n v="1898"/>
    <x v="42"/>
    <x v="76"/>
    <n v="6.8589999999999996E-3"/>
    <n v="6.7556257000000002E-3"/>
    <n v="4.5212294999999996E-3"/>
  </r>
  <r>
    <n v="1898"/>
    <x v="43"/>
    <x v="77"/>
    <n v="7.2230000000000003E-3"/>
    <n v="7.0912531000000001E-3"/>
    <n v="4.8258123000000002E-3"/>
  </r>
  <r>
    <n v="1898"/>
    <x v="44"/>
    <x v="78"/>
    <n v="7.6790000000000001E-3"/>
    <n v="7.5189137999999997E-3"/>
    <n v="5.1997539000000004E-3"/>
  </r>
  <r>
    <n v="1898"/>
    <x v="45"/>
    <x v="79"/>
    <n v="7.9989999999999992E-3"/>
    <n v="7.8105874999999996E-3"/>
    <n v="5.4891018E-3"/>
  </r>
  <r>
    <n v="1898"/>
    <x v="46"/>
    <x v="80"/>
    <n v="8.4360000000000008E-3"/>
    <n v="8.2193186000000008E-3"/>
    <n v="5.8660750000000001E-3"/>
  </r>
  <r>
    <n v="1898"/>
    <x v="47"/>
    <x v="81"/>
    <n v="8.9619999999999995E-3"/>
    <n v="8.7170905E-3"/>
    <n v="6.3141852E-3"/>
  </r>
  <r>
    <n v="1898"/>
    <x v="48"/>
    <x v="82"/>
    <n v="9.6100000000000005E-3"/>
    <n v="9.3224506000000006E-3"/>
    <n v="6.8401675E-3"/>
  </r>
  <r>
    <n v="1898"/>
    <x v="49"/>
    <x v="83"/>
    <n v="1.0551E-2"/>
    <n v="1.02209936E-2"/>
    <n v="7.5872806000000003E-3"/>
  </r>
  <r>
    <n v="1898"/>
    <x v="50"/>
    <x v="84"/>
    <n v="1.1407E-2"/>
    <n v="1.10345449E-2"/>
    <n v="8.2877103000000008E-3"/>
  </r>
  <r>
    <n v="1898"/>
    <x v="51"/>
    <x v="85"/>
    <n v="1.2052999999999999E-2"/>
    <n v="1.1638147200000001E-2"/>
    <n v="8.8482262999999995E-3"/>
  </r>
  <r>
    <n v="1898"/>
    <x v="52"/>
    <x v="86"/>
    <n v="1.3157E-2"/>
    <n v="1.2699979199999999E-2"/>
    <n v="9.7600489999999998E-3"/>
  </r>
  <r>
    <n v="1898"/>
    <x v="53"/>
    <x v="87"/>
    <n v="1.4600999999999999E-2"/>
    <n v="1.4058871699999999E-2"/>
    <n v="1.1028008400000001E-2"/>
  </r>
  <r>
    <n v="1898"/>
    <x v="54"/>
    <x v="88"/>
    <n v="1.5776999999999999E-2"/>
    <n v="1.51508219E-2"/>
    <n v="1.21339646E-2"/>
  </r>
  <r>
    <n v="1898"/>
    <x v="55"/>
    <x v="89"/>
    <n v="1.6374E-2"/>
    <n v="1.56176773E-2"/>
    <n v="1.28246644E-2"/>
  </r>
  <r>
    <n v="1898"/>
    <x v="56"/>
    <x v="90"/>
    <n v="1.7214E-2"/>
    <n v="1.63953711E-2"/>
    <n v="1.3732100000000001E-2"/>
  </r>
  <r>
    <n v="1898"/>
    <x v="57"/>
    <x v="91"/>
    <n v="1.8752999999999999E-2"/>
    <n v="1.7828202200000001E-2"/>
    <n v="1.5238401699999999E-2"/>
  </r>
  <r>
    <n v="1898"/>
    <x v="58"/>
    <x v="92"/>
    <n v="2.0171000000000001E-2"/>
    <n v="1.9078235900000001E-2"/>
    <n v="1.6638977199999998E-2"/>
  </r>
  <r>
    <n v="1898"/>
    <x v="59"/>
    <x v="93"/>
    <n v="2.2141000000000001E-2"/>
    <n v="2.0910615300000001E-2"/>
    <n v="1.8544230200000001E-2"/>
  </r>
  <r>
    <n v="1898"/>
    <x v="60"/>
    <x v="94"/>
    <n v="2.4139000000000001E-2"/>
    <n v="2.2787796900000001E-2"/>
    <n v="2.0531232100000001E-2"/>
  </r>
  <r>
    <n v="1898"/>
    <x v="61"/>
    <x v="95"/>
    <n v="2.5295999999999999E-2"/>
    <n v="2.3787664399999998E-2"/>
    <n v="2.1851830100000001E-2"/>
  </r>
  <r>
    <n v="1898"/>
    <x v="62"/>
    <x v="96"/>
    <n v="2.8066000000000001E-2"/>
    <n v="2.6426799899999999E-2"/>
    <n v="2.4625828400000001E-2"/>
  </r>
  <r>
    <n v="1898"/>
    <x v="63"/>
    <x v="97"/>
    <n v="2.9888999999999999E-2"/>
    <n v="2.80994938E-2"/>
    <n v="2.6534382299999999E-2"/>
  </r>
  <r>
    <n v="1898"/>
    <x v="64"/>
    <x v="98"/>
    <n v="3.3080999999999999E-2"/>
    <n v="3.1154539799999999E-2"/>
    <n v="2.9312092500000001E-2"/>
  </r>
  <r>
    <n v="1898"/>
    <x v="65"/>
    <x v="99"/>
    <n v="3.644E-2"/>
    <n v="3.4368583100000002E-2"/>
    <n v="3.22513907E-2"/>
  </r>
  <r>
    <n v="1898"/>
    <x v="66"/>
    <x v="100"/>
    <n v="3.7394999999999998E-2"/>
    <n v="3.5172016200000003E-2"/>
    <n v="3.3082549500000002E-2"/>
  </r>
  <r>
    <n v="1898"/>
    <x v="67"/>
    <x v="101"/>
    <n v="4.1383999999999997E-2"/>
    <n v="3.8994676899999997E-2"/>
    <n v="3.6620509699999998E-2"/>
  </r>
  <r>
    <n v="1898"/>
    <x v="68"/>
    <x v="102"/>
    <n v="4.3187999999999997E-2"/>
    <n v="4.06394614E-2"/>
    <n v="3.8365188299999999E-2"/>
  </r>
  <r>
    <n v="1898"/>
    <x v="69"/>
    <x v="103"/>
    <n v="4.6478999999999999E-2"/>
    <n v="4.3764152100000002E-2"/>
    <n v="4.1462996199999998E-2"/>
  </r>
  <r>
    <n v="1898"/>
    <x v="70"/>
    <x v="104"/>
    <n v="5.2134E-2"/>
    <n v="4.91382338E-2"/>
    <n v="4.7070744400000003E-2"/>
  </r>
  <r>
    <n v="1898"/>
    <x v="71"/>
    <x v="105"/>
    <n v="5.3973E-2"/>
    <n v="5.0866401200000001E-2"/>
    <n v="4.93432818E-2"/>
  </r>
  <r>
    <n v="1898"/>
    <x v="72"/>
    <x v="106"/>
    <n v="5.9232E-2"/>
    <n v="5.6007448199999997E-2"/>
    <n v="5.4849289099999997E-2"/>
  </r>
  <r>
    <n v="1898"/>
    <x v="73"/>
    <x v="107"/>
    <n v="6.4228999999999994E-2"/>
    <n v="6.0849097300000002E-2"/>
    <n v="6.0199506100000001E-2"/>
  </r>
  <r>
    <n v="1898"/>
    <x v="74"/>
    <x v="108"/>
    <n v="7.0302000000000003E-2"/>
    <n v="6.6709555700000006E-2"/>
    <n v="6.6686380099999998E-2"/>
  </r>
  <r>
    <n v="1898"/>
    <x v="75"/>
    <x v="109"/>
    <n v="7.4779999999999999E-2"/>
    <n v="7.1166512299999998E-2"/>
    <n v="7.1773895399999996E-2"/>
  </r>
  <r>
    <n v="1898"/>
    <x v="76"/>
    <x v="110"/>
    <n v="7.6919000000000001E-2"/>
    <n v="7.3140966000000002E-2"/>
    <n v="7.4675183500000006E-2"/>
  </r>
  <r>
    <n v="1898"/>
    <x v="77"/>
    <x v="111"/>
    <n v="8.0568000000000001E-2"/>
    <n v="7.6740755999999993E-2"/>
    <n v="7.9079973999999997E-2"/>
  </r>
  <r>
    <n v="1898"/>
    <x v="78"/>
    <x v="112"/>
    <n v="8.2118999999999998E-2"/>
    <n v="7.8113437499999994E-2"/>
    <n v="8.1444595800000005E-2"/>
  </r>
  <r>
    <n v="1898"/>
    <x v="79"/>
    <x v="113"/>
    <n v="8.9532E-2"/>
    <n v="8.5468458400000002E-2"/>
    <n v="8.9665088399999995E-2"/>
  </r>
  <r>
    <n v="1898"/>
    <x v="80"/>
    <x v="114"/>
    <n v="9.6827999999999997E-2"/>
    <n v="9.2737525599999995E-2"/>
    <n v="9.7847018999999993E-2"/>
  </r>
  <r>
    <n v="1898"/>
    <x v="81"/>
    <x v="115"/>
    <n v="0.10459599999999999"/>
    <n v="0.1004127169"/>
    <n v="0.10656304799999999"/>
  </r>
  <r>
    <n v="1898"/>
    <x v="82"/>
    <x v="116"/>
    <n v="0.114036"/>
    <n v="0.1098381544"/>
    <n v="0.1170294356"/>
  </r>
  <r>
    <n v="1898"/>
    <x v="83"/>
    <x v="117"/>
    <n v="0.123033"/>
    <n v="0.1188976828"/>
    <n v="0.1270930177"/>
  </r>
  <r>
    <n v="1898"/>
    <x v="84"/>
    <x v="118"/>
    <n v="0.131462"/>
    <n v="0.12725973630000001"/>
    <n v="0.13669698860000001"/>
  </r>
  <r>
    <n v="1898"/>
    <x v="85"/>
    <x v="119"/>
    <n v="0.14324100000000001"/>
    <n v="0.13898880720000001"/>
    <n v="0.14992809069999999"/>
  </r>
  <r>
    <n v="1898"/>
    <x v="86"/>
    <x v="120"/>
    <n v="0.15459800000000001"/>
    <n v="0.15040052849999999"/>
    <n v="0.1628783764"/>
  </r>
  <r>
    <n v="1898"/>
    <x v="87"/>
    <x v="121"/>
    <n v="0.16861799999999999"/>
    <n v="0.1645039553"/>
    <n v="0.17890826839999999"/>
  </r>
  <r>
    <n v="1898"/>
    <x v="88"/>
    <x v="122"/>
    <n v="0.18216199999999999"/>
    <n v="0.17803784240000001"/>
    <n v="0.19463244939999999"/>
  </r>
  <r>
    <n v="1898"/>
    <x v="89"/>
    <x v="123"/>
    <n v="0.19206599999999999"/>
    <n v="0.18794198500000001"/>
    <n v="0.2066349858"/>
  </r>
  <r>
    <n v="1898"/>
    <x v="90"/>
    <x v="124"/>
    <n v="0.21770700000000001"/>
    <n v="0.21365876249999999"/>
    <n v="0.23582400740000001"/>
  </r>
  <r>
    <n v="1898"/>
    <x v="91"/>
    <x v="125"/>
    <n v="0.22414400000000001"/>
    <n v="0.22011743049999999"/>
    <n v="0.24444054430000001"/>
  </r>
  <r>
    <n v="1898"/>
    <x v="92"/>
    <x v="126"/>
    <n v="0.24093899999999999"/>
    <n v="0.23688739110000001"/>
    <n v="0.2645173589"/>
  </r>
  <r>
    <n v="1898"/>
    <x v="93"/>
    <x v="127"/>
    <n v="0.25813599999999998"/>
    <n v="0.25398292620000001"/>
    <n v="0.28527877950000002"/>
  </r>
  <r>
    <n v="1898"/>
    <x v="94"/>
    <x v="128"/>
    <n v="0.283725"/>
    <n v="0.27972860319999998"/>
    <n v="0.3156223359"/>
  </r>
  <r>
    <n v="1898"/>
    <x v="95"/>
    <x v="129"/>
    <n v="0.31983899999999998"/>
    <n v="0.31585680329999999"/>
    <n v="0.35812018670000001"/>
  </r>
  <r>
    <n v="1898"/>
    <x v="96"/>
    <x v="130"/>
    <n v="0.34409099999999998"/>
    <n v="0.34018736999999999"/>
    <n v="0.38656554329999998"/>
  </r>
  <r>
    <n v="1898"/>
    <x v="97"/>
    <x v="131"/>
    <n v="0.38593300000000003"/>
    <n v="0.38207405700000002"/>
    <n v="0.43498469000000001"/>
  </r>
  <r>
    <n v="1898"/>
    <x v="98"/>
    <x v="132"/>
    <n v="0.40554299999999999"/>
    <n v="0.40185243339999999"/>
    <n v="0.45853391939999999"/>
  </r>
  <r>
    <n v="1898"/>
    <x v="99"/>
    <x v="133"/>
    <n v="0.41885899999999998"/>
    <n v="0.41504626849999998"/>
    <n v="0.47532683730000003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3.9209079000000003E-3"/>
  </r>
  <r>
    <n v="1899"/>
    <x v="41"/>
    <x v="76"/>
    <n v="6.339E-3"/>
    <n v="6.2481065000000004E-3"/>
    <n v="4.1283780000000003E-3"/>
  </r>
  <r>
    <n v="1899"/>
    <x v="42"/>
    <x v="77"/>
    <n v="6.6509999999999998E-3"/>
    <n v="6.5476147999999996E-3"/>
    <n v="4.3561950000000002E-3"/>
  </r>
  <r>
    <n v="1899"/>
    <x v="43"/>
    <x v="78"/>
    <n v="7.0679999999999996E-3"/>
    <n v="6.9362427999999999E-3"/>
    <n v="4.6925774999999996E-3"/>
  </r>
  <r>
    <n v="1899"/>
    <x v="44"/>
    <x v="79"/>
    <n v="7.4190000000000002E-3"/>
    <n v="7.2588927999999997E-3"/>
    <n v="4.9925187000000003E-3"/>
  </r>
  <r>
    <n v="1899"/>
    <x v="45"/>
    <x v="80"/>
    <n v="7.7759999999999999E-3"/>
    <n v="7.5875663000000001E-3"/>
    <n v="5.3033437000000001E-3"/>
  </r>
  <r>
    <n v="1899"/>
    <x v="46"/>
    <x v="81"/>
    <n v="8.201E-3"/>
    <n v="7.9842929000000003E-3"/>
    <n v="5.6680851000000003E-3"/>
  </r>
  <r>
    <n v="1899"/>
    <x v="47"/>
    <x v="82"/>
    <n v="8.7349999999999997E-3"/>
    <n v="8.4900623999999997E-3"/>
    <n v="6.1173677999999997E-3"/>
  </r>
  <r>
    <n v="1899"/>
    <x v="48"/>
    <x v="83"/>
    <n v="9.5379999999999996E-3"/>
    <n v="9.2504401E-3"/>
    <n v="6.7490016000000003E-3"/>
  </r>
  <r>
    <n v="1899"/>
    <x v="49"/>
    <x v="84"/>
    <n v="1.0361E-2"/>
    <n v="1.00309619E-2"/>
    <n v="7.4077502999999999E-3"/>
  </r>
  <r>
    <n v="1899"/>
    <x v="50"/>
    <x v="85"/>
    <n v="1.1074000000000001E-2"/>
    <n v="1.07014821E-2"/>
    <n v="8.0005291000000006E-3"/>
  </r>
  <r>
    <n v="1899"/>
    <x v="51"/>
    <x v="86"/>
    <n v="1.1955E-2"/>
    <n v="1.1540126600000001E-2"/>
    <n v="8.7282772000000005E-3"/>
  </r>
  <r>
    <n v="1899"/>
    <x v="52"/>
    <x v="87"/>
    <n v="1.3049E-2"/>
    <n v="1.25603313E-2"/>
    <n v="9.6286975999999996E-3"/>
  </r>
  <r>
    <n v="1899"/>
    <x v="53"/>
    <x v="88"/>
    <n v="1.4257000000000001E-2"/>
    <n v="1.3700874599999999E-2"/>
    <n v="1.07138311E-2"/>
  </r>
  <r>
    <n v="1899"/>
    <x v="54"/>
    <x v="89"/>
    <n v="1.5063E-2"/>
    <n v="1.43778234E-2"/>
    <n v="1.1529461100000001E-2"/>
  </r>
  <r>
    <n v="1899"/>
    <x v="55"/>
    <x v="90"/>
    <n v="1.5727000000000001E-2"/>
    <n v="1.49784555E-2"/>
    <n v="1.22625853E-2"/>
  </r>
  <r>
    <n v="1899"/>
    <x v="56"/>
    <x v="91"/>
    <n v="1.7132000000000001E-2"/>
    <n v="1.62778887E-2"/>
    <n v="1.36094518E-2"/>
  </r>
  <r>
    <n v="1899"/>
    <x v="57"/>
    <x v="92"/>
    <n v="1.8683999999999999E-2"/>
    <n v="1.7679570299999999E-2"/>
    <n v="1.5123519300000001E-2"/>
  </r>
  <r>
    <n v="1899"/>
    <x v="58"/>
    <x v="93"/>
    <n v="1.9771E-2"/>
    <n v="1.8638928900000001E-2"/>
    <n v="1.6251414400000001E-2"/>
  </r>
  <r>
    <n v="1899"/>
    <x v="59"/>
    <x v="94"/>
    <n v="2.1913999999999999E-2"/>
    <n v="2.0671578400000001E-2"/>
    <n v="1.82955874E-2"/>
  </r>
  <r>
    <n v="1899"/>
    <x v="60"/>
    <x v="95"/>
    <n v="2.3661000000000001E-2"/>
    <n v="2.22545785E-2"/>
    <n v="2.00672925E-2"/>
  </r>
  <r>
    <n v="1899"/>
    <x v="61"/>
    <x v="96"/>
    <n v="2.4865000000000002E-2"/>
    <n v="2.3324745500000001E-2"/>
    <n v="2.1425149000000001E-2"/>
  </r>
  <r>
    <n v="1899"/>
    <x v="62"/>
    <x v="97"/>
    <n v="2.8167999999999999E-2"/>
    <n v="2.64608211E-2"/>
    <n v="2.4660001099999999E-2"/>
  </r>
  <r>
    <n v="1899"/>
    <x v="63"/>
    <x v="98"/>
    <n v="3.0446999999999998E-2"/>
    <n v="2.86081971E-2"/>
    <n v="2.6602484400000001E-2"/>
  </r>
  <r>
    <n v="1899"/>
    <x v="64"/>
    <x v="99"/>
    <n v="3.2050000000000002E-2"/>
    <n v="3.0071445499999998E-2"/>
    <n v="2.7969934500000002E-2"/>
  </r>
  <r>
    <n v="1899"/>
    <x v="65"/>
    <x v="100"/>
    <n v="3.5650000000000001E-2"/>
    <n v="3.3520254899999997E-2"/>
    <n v="3.1098371699999999E-2"/>
  </r>
  <r>
    <n v="1899"/>
    <x v="66"/>
    <x v="101"/>
    <n v="3.6880000000000003E-2"/>
    <n v="3.4591725900000002E-2"/>
    <n v="3.2180450999999999E-2"/>
  </r>
  <r>
    <n v="1899"/>
    <x v="67"/>
    <x v="102"/>
    <n v="4.0032999999999999E-2"/>
    <n v="3.7544078799999998E-2"/>
    <n v="3.5068440499999999E-2"/>
  </r>
  <r>
    <n v="1899"/>
    <x v="68"/>
    <x v="103"/>
    <n v="4.2478000000000002E-2"/>
    <n v="3.98208013E-2"/>
    <n v="3.7372134500000001E-2"/>
  </r>
  <r>
    <n v="1899"/>
    <x v="69"/>
    <x v="104"/>
    <n v="4.6658999999999999E-2"/>
    <n v="4.3748994300000003E-2"/>
    <n v="4.1550380200000001E-2"/>
  </r>
  <r>
    <n v="1899"/>
    <x v="70"/>
    <x v="105"/>
    <n v="4.9153000000000002E-2"/>
    <n v="4.6099399399999998E-2"/>
    <n v="4.4327387000000003E-2"/>
  </r>
  <r>
    <n v="1899"/>
    <x v="71"/>
    <x v="106"/>
    <n v="5.0941E-2"/>
    <n v="4.7772475299999999E-2"/>
    <n v="4.6541356499999999E-2"/>
  </r>
  <r>
    <n v="1899"/>
    <x v="72"/>
    <x v="107"/>
    <n v="5.7454999999999999E-2"/>
    <n v="5.40900785E-2"/>
    <n v="5.3193968600000002E-2"/>
  </r>
  <r>
    <n v="1899"/>
    <x v="73"/>
    <x v="108"/>
    <n v="6.0018000000000002E-2"/>
    <n v="5.64249816E-2"/>
    <n v="5.6259906700000001E-2"/>
  </r>
  <r>
    <n v="1899"/>
    <x v="74"/>
    <x v="109"/>
    <n v="6.3981999999999997E-2"/>
    <n v="6.03551404E-2"/>
    <n v="6.0714316900000002E-2"/>
  </r>
  <r>
    <n v="1899"/>
    <x v="75"/>
    <x v="110"/>
    <n v="6.8496000000000001E-2"/>
    <n v="6.4735641699999999E-2"/>
    <n v="6.5779809800000005E-2"/>
  </r>
  <r>
    <n v="1899"/>
    <x v="76"/>
    <x v="111"/>
    <n v="6.9348999999999994E-2"/>
    <n v="6.5508726599999997E-2"/>
    <n v="6.7373402299999996E-2"/>
  </r>
  <r>
    <n v="1899"/>
    <x v="77"/>
    <x v="112"/>
    <n v="7.3538000000000006E-2"/>
    <n v="6.9427494899999997E-2"/>
    <n v="7.2237044099999995E-2"/>
  </r>
  <r>
    <n v="1899"/>
    <x v="78"/>
    <x v="113"/>
    <n v="7.4123999999999995E-2"/>
    <n v="6.9928079899999995E-2"/>
    <n v="7.3577050199999994E-2"/>
  </r>
  <r>
    <n v="1899"/>
    <x v="79"/>
    <x v="114"/>
    <n v="7.8211000000000003E-2"/>
    <n v="7.4056079699999999E-2"/>
    <n v="7.8394098300000006E-2"/>
  </r>
  <r>
    <n v="1899"/>
    <x v="80"/>
    <x v="115"/>
    <n v="9.8157999999999995E-2"/>
    <n v="9.3931185099999995E-2"/>
    <n v="9.9274073000000004E-2"/>
  </r>
  <r>
    <n v="1899"/>
    <x v="81"/>
    <x v="116"/>
    <n v="0.10680199999999999"/>
    <n v="0.10253146289999999"/>
    <n v="0.108897419"/>
  </r>
  <r>
    <n v="1899"/>
    <x v="82"/>
    <x v="117"/>
    <n v="0.11101900000000001"/>
    <n v="0.10676416900000001"/>
    <n v="0.1140177896"/>
  </r>
  <r>
    <n v="1899"/>
    <x v="83"/>
    <x v="118"/>
    <n v="0.11955200000000001"/>
    <n v="0.1152334183"/>
    <n v="0.1235948238"/>
  </r>
  <r>
    <n v="1899"/>
    <x v="84"/>
    <x v="119"/>
    <n v="0.131686"/>
    <n v="0.1272888499"/>
    <n v="0.13704279750000001"/>
  </r>
  <r>
    <n v="1899"/>
    <x v="85"/>
    <x v="120"/>
    <n v="0.140344"/>
    <n v="0.1360058579"/>
    <n v="0.14702004220000001"/>
  </r>
  <r>
    <n v="1899"/>
    <x v="86"/>
    <x v="121"/>
    <n v="0.15385499999999999"/>
    <n v="0.14959974370000001"/>
    <n v="0.1623355507"/>
  </r>
  <r>
    <n v="1899"/>
    <x v="87"/>
    <x v="122"/>
    <n v="0.165606"/>
    <n v="0.16134260680000001"/>
    <n v="0.1759777213"/>
  </r>
  <r>
    <n v="1899"/>
    <x v="88"/>
    <x v="123"/>
    <n v="0.179729"/>
    <n v="0.1754772201"/>
    <n v="0.19232708000000001"/>
  </r>
  <r>
    <n v="1899"/>
    <x v="89"/>
    <x v="124"/>
    <n v="0.198826"/>
    <n v="0.19463046349999999"/>
    <n v="0.21423904369999999"/>
  </r>
  <r>
    <n v="1899"/>
    <x v="90"/>
    <x v="125"/>
    <n v="0.206154"/>
    <n v="0.2019929443"/>
    <n v="0.22365819989999999"/>
  </r>
  <r>
    <n v="1899"/>
    <x v="91"/>
    <x v="126"/>
    <n v="0.22065599999999999"/>
    <n v="0.21647573319999999"/>
    <n v="0.2410144967"/>
  </r>
  <r>
    <n v="1899"/>
    <x v="92"/>
    <x v="127"/>
    <n v="0.235926"/>
    <n v="0.23170844360000001"/>
    <n v="0.25942205670000001"/>
  </r>
  <r>
    <n v="1899"/>
    <x v="93"/>
    <x v="128"/>
    <n v="0.26503599999999999"/>
    <n v="0.26098515500000002"/>
    <n v="0.29336725990000001"/>
  </r>
  <r>
    <n v="1899"/>
    <x v="94"/>
    <x v="129"/>
    <n v="0.29408200000000001"/>
    <n v="0.29002070639999999"/>
    <n v="0.32766171869999999"/>
  </r>
  <r>
    <n v="1899"/>
    <x v="95"/>
    <x v="130"/>
    <n v="0.31421500000000002"/>
    <n v="0.31021779399999999"/>
    <n v="0.35130611969999997"/>
  </r>
  <r>
    <n v="1899"/>
    <x v="96"/>
    <x v="131"/>
    <n v="0.33002799999999999"/>
    <n v="0.32598474890000001"/>
    <n v="0.37022809229999998"/>
  </r>
  <r>
    <n v="1899"/>
    <x v="97"/>
    <x v="132"/>
    <n v="0.36026999999999998"/>
    <n v="0.35643057989999999"/>
    <n v="0.40547602199999999"/>
  </r>
  <r>
    <n v="1899"/>
    <x v="98"/>
    <x v="133"/>
    <n v="0.38066299999999997"/>
    <n v="0.37671669959999998"/>
    <n v="0.43005576649999999"/>
  </r>
  <r>
    <n v="1899"/>
    <x v="99"/>
    <x v="134"/>
    <n v="0.40700199999999997"/>
    <n v="0.40327435649999999"/>
    <n v="0.46148117900000002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3.7833885000000001E-3"/>
  </r>
  <r>
    <n v="1900"/>
    <x v="41"/>
    <x v="77"/>
    <n v="6.1529999999999996E-3"/>
    <n v="6.0620980000000001E-3"/>
    <n v="3.9833191000000004E-3"/>
  </r>
  <r>
    <n v="1900"/>
    <x v="42"/>
    <x v="78"/>
    <n v="6.5279999999999999E-3"/>
    <n v="6.4246084000000002E-3"/>
    <n v="4.2502703000000001E-3"/>
  </r>
  <r>
    <n v="1900"/>
    <x v="43"/>
    <x v="79"/>
    <n v="6.8760000000000002E-3"/>
    <n v="6.7442300000000004E-3"/>
    <n v="4.5383806E-3"/>
  </r>
  <r>
    <n v="1900"/>
    <x v="44"/>
    <x v="80"/>
    <n v="7.2249999999999997E-3"/>
    <n v="7.0648771999999999E-3"/>
    <n v="4.8338603000000003E-3"/>
  </r>
  <r>
    <n v="1900"/>
    <x v="45"/>
    <x v="81"/>
    <n v="7.5420000000000001E-3"/>
    <n v="7.3535440000000001E-3"/>
    <n v="5.1143756999999998E-3"/>
  </r>
  <r>
    <n v="1900"/>
    <x v="46"/>
    <x v="82"/>
    <n v="7.9869999999999993E-3"/>
    <n v="7.7702695000000004E-3"/>
    <n v="5.4890442000000003E-3"/>
  </r>
  <r>
    <n v="1900"/>
    <x v="47"/>
    <x v="83"/>
    <n v="8.6750000000000004E-3"/>
    <n v="8.4300550000000005E-3"/>
    <n v="6.0415358000000001E-3"/>
  </r>
  <r>
    <n v="1900"/>
    <x v="48"/>
    <x v="84"/>
    <n v="9.4389999999999995E-3"/>
    <n v="9.1514257000000002E-3"/>
    <n v="6.6425788E-3"/>
  </r>
  <r>
    <n v="1900"/>
    <x v="49"/>
    <x v="85"/>
    <n v="1.0168999999999999E-2"/>
    <n v="9.8389298E-3"/>
    <n v="7.2318494000000004E-3"/>
  </r>
  <r>
    <n v="1900"/>
    <x v="50"/>
    <x v="86"/>
    <n v="1.0997E-2"/>
    <n v="1.06244675E-2"/>
    <n v="7.9038855000000009E-3"/>
  </r>
  <r>
    <n v="1900"/>
    <x v="51"/>
    <x v="87"/>
    <n v="1.1894999999999999E-2"/>
    <n v="1.1454003900000001E-2"/>
    <n v="8.6411540999999994E-3"/>
  </r>
  <r>
    <n v="1900"/>
    <x v="52"/>
    <x v="88"/>
    <n v="1.2859000000000001E-2"/>
    <n v="1.2373200399999999E-2"/>
    <n v="9.4431051999999994E-3"/>
  </r>
  <r>
    <n v="1900"/>
    <x v="53"/>
    <x v="89"/>
    <n v="1.3775000000000001E-2"/>
    <n v="1.316117E-2"/>
    <n v="1.0304840900000001E-2"/>
  </r>
  <r>
    <n v="1900"/>
    <x v="54"/>
    <x v="90"/>
    <n v="1.4559000000000001E-2"/>
    <n v="1.3880968400000001E-2"/>
    <n v="1.1096520699999999E-2"/>
  </r>
  <r>
    <n v="1900"/>
    <x v="55"/>
    <x v="91"/>
    <n v="1.5658999999999999E-2"/>
    <n v="1.48759245E-2"/>
    <n v="1.2161576699999999E-2"/>
  </r>
  <r>
    <n v="1900"/>
    <x v="56"/>
    <x v="92"/>
    <n v="1.7169E-2"/>
    <n v="1.6245861899999998E-2"/>
    <n v="1.35895245E-2"/>
  </r>
  <r>
    <n v="1900"/>
    <x v="57"/>
    <x v="93"/>
    <n v="1.8450999999999999E-2"/>
    <n v="1.74188199E-2"/>
    <n v="1.4885686800000001E-2"/>
  </r>
  <r>
    <n v="1900"/>
    <x v="58"/>
    <x v="94"/>
    <n v="2.0508999999999999E-2"/>
    <n v="1.9376797599999999E-2"/>
    <n v="1.68082518E-2"/>
  </r>
  <r>
    <n v="1900"/>
    <x v="59"/>
    <x v="95"/>
    <n v="2.4060000000000002E-2"/>
    <n v="2.27585311E-2"/>
    <n v="2.0034713700000002E-2"/>
  </r>
  <r>
    <n v="1900"/>
    <x v="60"/>
    <x v="96"/>
    <n v="2.5999000000000001E-2"/>
    <n v="2.4564717E-2"/>
    <n v="2.1999652500000001E-2"/>
  </r>
  <r>
    <n v="1900"/>
    <x v="61"/>
    <x v="97"/>
    <n v="2.8209999999999999E-2"/>
    <n v="2.6619131099999999E-2"/>
    <n v="2.4258906199999999E-2"/>
  </r>
  <r>
    <n v="1900"/>
    <x v="62"/>
    <x v="98"/>
    <n v="3.2281999999999998E-2"/>
    <n v="3.0539351900000001E-2"/>
    <n v="2.7876222199999998E-2"/>
  </r>
  <r>
    <n v="1900"/>
    <x v="63"/>
    <x v="99"/>
    <n v="3.3415E-2"/>
    <n v="3.1541311000000002E-2"/>
    <n v="2.8752874000000001E-2"/>
  </r>
  <r>
    <n v="1900"/>
    <x v="64"/>
    <x v="100"/>
    <n v="3.5900000000000001E-2"/>
    <n v="3.38680123E-2"/>
    <n v="3.0876887499999998E-2"/>
  </r>
  <r>
    <n v="1900"/>
    <x v="65"/>
    <x v="101"/>
    <n v="3.9565999999999997E-2"/>
    <n v="3.73959424E-2"/>
    <n v="3.4039618100000002E-2"/>
  </r>
  <r>
    <n v="1900"/>
    <x v="66"/>
    <x v="102"/>
    <n v="4.0695000000000002E-2"/>
    <n v="3.83135899E-2"/>
    <n v="3.5146739199999999E-2"/>
  </r>
  <r>
    <n v="1900"/>
    <x v="67"/>
    <x v="103"/>
    <n v="4.4845999999999997E-2"/>
    <n v="4.2264103800000001E-2"/>
    <n v="3.8902464599999999E-2"/>
  </r>
  <r>
    <n v="1900"/>
    <x v="68"/>
    <x v="104"/>
    <n v="4.8225999999999998E-2"/>
    <n v="4.5423477599999998E-2"/>
    <n v="4.2344182500000001E-2"/>
  </r>
  <r>
    <n v="1900"/>
    <x v="69"/>
    <x v="105"/>
    <n v="5.0331000000000001E-2"/>
    <n v="4.7340434700000003E-2"/>
    <n v="4.4757604700000002E-2"/>
  </r>
  <r>
    <n v="1900"/>
    <x v="70"/>
    <x v="106"/>
    <n v="5.2757999999999999E-2"/>
    <n v="4.96630162E-2"/>
    <n v="4.75375699E-2"/>
  </r>
  <r>
    <n v="1900"/>
    <x v="71"/>
    <x v="107"/>
    <n v="5.7088E-2"/>
    <n v="5.3796989099999998E-2"/>
    <n v="5.2137430700000001E-2"/>
  </r>
  <r>
    <n v="1900"/>
    <x v="72"/>
    <x v="108"/>
    <n v="6.2700000000000006E-2"/>
    <n v="5.9131660199999998E-2"/>
    <n v="5.80516373E-2"/>
  </r>
  <r>
    <n v="1900"/>
    <x v="73"/>
    <x v="109"/>
    <n v="6.3832E-2"/>
    <n v="6.02127545E-2"/>
    <n v="5.98528698E-2"/>
  </r>
  <r>
    <n v="1900"/>
    <x v="74"/>
    <x v="110"/>
    <n v="6.8290000000000003E-2"/>
    <n v="6.4564449499999996E-2"/>
    <n v="6.4835083099999996E-2"/>
  </r>
  <r>
    <n v="1900"/>
    <x v="75"/>
    <x v="111"/>
    <n v="7.2371000000000005E-2"/>
    <n v="6.8547569399999994E-2"/>
    <n v="6.9547007899999999E-2"/>
  </r>
  <r>
    <n v="1900"/>
    <x v="76"/>
    <x v="112"/>
    <n v="7.3275999999999994E-2"/>
    <n v="6.9217112100000006E-2"/>
    <n v="7.1242971299999999E-2"/>
  </r>
  <r>
    <n v="1900"/>
    <x v="77"/>
    <x v="113"/>
    <n v="7.8938999999999995E-2"/>
    <n v="7.4655968599999997E-2"/>
    <n v="7.7606599999999998E-2"/>
  </r>
  <r>
    <n v="1900"/>
    <x v="78"/>
    <x v="114"/>
    <n v="7.6772000000000007E-2"/>
    <n v="7.2591676199999997E-2"/>
    <n v="7.62704414E-2"/>
  </r>
  <r>
    <n v="1900"/>
    <x v="79"/>
    <x v="115"/>
    <n v="8.6320999999999995E-2"/>
    <n v="8.2037479600000004E-2"/>
    <n v="8.6596366899999999E-2"/>
  </r>
  <r>
    <n v="1900"/>
    <x v="80"/>
    <x v="116"/>
    <n v="9.7353999999999996E-2"/>
    <n v="9.3004593699999999E-2"/>
    <n v="9.8541416199999995E-2"/>
  </r>
  <r>
    <n v="1900"/>
    <x v="81"/>
    <x v="117"/>
    <n v="0.10503"/>
    <n v="0.10071308549999999"/>
    <n v="0.1071729958"/>
  </r>
  <r>
    <n v="1900"/>
    <x v="82"/>
    <x v="118"/>
    <n v="0.11201800000000001"/>
    <n v="0.10759262949999999"/>
    <n v="0.1151250286"/>
  </r>
  <r>
    <n v="1900"/>
    <x v="83"/>
    <x v="119"/>
    <n v="0.12490800000000001"/>
    <n v="0.12037633070000001"/>
    <n v="0.129228172"/>
  </r>
  <r>
    <n v="1900"/>
    <x v="84"/>
    <x v="120"/>
    <n v="0.133016"/>
    <n v="0.1285532144"/>
    <n v="0.13853360740000001"/>
  </r>
  <r>
    <n v="1900"/>
    <x v="85"/>
    <x v="121"/>
    <n v="0.145034"/>
    <n v="0.14065089859999999"/>
    <n v="0.15214137220000001"/>
  </r>
  <r>
    <n v="1900"/>
    <x v="86"/>
    <x v="122"/>
    <n v="0.15524399999999999"/>
    <n v="0.15085572089999999"/>
    <n v="0.1640306802"/>
  </r>
  <r>
    <n v="1900"/>
    <x v="87"/>
    <x v="123"/>
    <n v="0.17000799999999999"/>
    <n v="0.1656336893"/>
    <n v="0.18091289560000001"/>
  </r>
  <r>
    <n v="1900"/>
    <x v="88"/>
    <x v="124"/>
    <n v="0.18403900000000001"/>
    <n v="0.17970503069999999"/>
    <n v="0.19722342479999999"/>
  </r>
  <r>
    <n v="1900"/>
    <x v="89"/>
    <x v="125"/>
    <n v="0.19428599999999999"/>
    <n v="0.19000527419999999"/>
    <n v="0.209652058"/>
  </r>
  <r>
    <n v="1900"/>
    <x v="90"/>
    <x v="126"/>
    <n v="0.20663699999999999"/>
    <n v="0.2023440326"/>
    <n v="0.2245109874"/>
  </r>
  <r>
    <n v="1900"/>
    <x v="91"/>
    <x v="127"/>
    <n v="0.22376599999999999"/>
    <n v="0.219432299"/>
    <n v="0.24477161929999999"/>
  </r>
  <r>
    <n v="1900"/>
    <x v="92"/>
    <x v="128"/>
    <n v="0.24162800000000001"/>
    <n v="0.2375101815"/>
    <n v="0.26608481239999998"/>
  </r>
  <r>
    <n v="1900"/>
    <x v="93"/>
    <x v="129"/>
    <n v="0.274955"/>
    <n v="0.2708361353"/>
    <n v="0.30479769820000002"/>
  </r>
  <r>
    <n v="1900"/>
    <x v="94"/>
    <x v="130"/>
    <n v="0.293659"/>
    <n v="0.28959887989999999"/>
    <n v="0.32669794190000001"/>
  </r>
  <r>
    <n v="1900"/>
    <x v="95"/>
    <x v="131"/>
    <n v="0.32016299999999998"/>
    <n v="0.31608822759999999"/>
    <n v="0.35742414119999999"/>
  </r>
  <r>
    <n v="1900"/>
    <x v="96"/>
    <x v="132"/>
    <n v="0.34928599999999999"/>
    <n v="0.34541145020000003"/>
    <n v="0.3912556894"/>
  </r>
  <r>
    <n v="1900"/>
    <x v="97"/>
    <x v="133"/>
    <n v="0.37879499999999999"/>
    <n v="0.37484229819999998"/>
    <n v="0.42598250189999998"/>
  </r>
  <r>
    <n v="1900"/>
    <x v="98"/>
    <x v="134"/>
    <n v="0.39490599999999998"/>
    <n v="0.3911374044"/>
    <n v="0.44576967509999998"/>
  </r>
  <r>
    <n v="1900"/>
    <x v="99"/>
    <x v="135"/>
    <n v="0.45095000000000002"/>
    <n v="0.4473894658"/>
    <n v="0.51086174719999999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3.6682494999999999E-3"/>
  </r>
  <r>
    <n v="1901"/>
    <x v="41"/>
    <x v="78"/>
    <n v="6.0619999999999997E-3"/>
    <n v="5.9710937999999996E-3"/>
    <n v="3.9027417000000002E-3"/>
  </r>
  <r>
    <n v="1901"/>
    <x v="42"/>
    <x v="79"/>
    <n v="6.3990000000000002E-3"/>
    <n v="6.2956017000000003E-3"/>
    <n v="4.1434230000000002E-3"/>
  </r>
  <r>
    <n v="1901"/>
    <x v="43"/>
    <x v="80"/>
    <n v="6.7270000000000003E-3"/>
    <n v="6.5952201000000002E-3"/>
    <n v="4.4159993999999996E-3"/>
  </r>
  <r>
    <n v="1901"/>
    <x v="44"/>
    <x v="81"/>
    <n v="6.9950000000000003E-3"/>
    <n v="6.8348586000000003E-3"/>
    <n v="4.6549733999999999E-3"/>
  </r>
  <r>
    <n v="1901"/>
    <x v="45"/>
    <x v="82"/>
    <n v="7.3530000000000002E-3"/>
    <n v="7.1645260999999997E-3"/>
    <n v="4.9599227999999997E-3"/>
  </r>
  <r>
    <n v="1901"/>
    <x v="46"/>
    <x v="83"/>
    <n v="7.9480000000000002E-3"/>
    <n v="7.7312652000000003E-3"/>
    <n v="5.4338538999999996E-3"/>
  </r>
  <r>
    <n v="1901"/>
    <x v="47"/>
    <x v="84"/>
    <n v="8.6309999999999998E-3"/>
    <n v="8.3860494999999993E-3"/>
    <n v="5.9801534000000003E-3"/>
  </r>
  <r>
    <n v="1901"/>
    <x v="48"/>
    <x v="85"/>
    <n v="9.2580000000000006E-3"/>
    <n v="8.9703994000000006E-3"/>
    <n v="6.4827347000000002E-3"/>
  </r>
  <r>
    <n v="1901"/>
    <x v="49"/>
    <x v="86"/>
    <n v="1.0153000000000001E-2"/>
    <n v="9.8229271E-3"/>
    <n v="7.1855599999999997E-3"/>
  </r>
  <r>
    <n v="1901"/>
    <x v="50"/>
    <x v="87"/>
    <n v="1.1083000000000001E-2"/>
    <n v="1.06899222E-2"/>
    <n v="7.9285525999999995E-3"/>
  </r>
  <r>
    <n v="1901"/>
    <x v="51"/>
    <x v="88"/>
    <n v="1.1945000000000001E-2"/>
    <n v="1.1504223900000001E-2"/>
    <n v="8.6387593999999995E-3"/>
  </r>
  <r>
    <n v="1901"/>
    <x v="52"/>
    <x v="89"/>
    <n v="1.2711E-2"/>
    <n v="1.2168822100000001E-2"/>
    <n v="9.2949268000000005E-3"/>
  </r>
  <r>
    <n v="1901"/>
    <x v="53"/>
    <x v="90"/>
    <n v="1.3554E-2"/>
    <n v="1.2946744899999999E-2"/>
    <n v="1.0099489099999999E-2"/>
  </r>
  <r>
    <n v="1901"/>
    <x v="54"/>
    <x v="91"/>
    <n v="1.4648E-2"/>
    <n v="1.39365033E-2"/>
    <n v="1.11236445E-2"/>
  </r>
  <r>
    <n v="1901"/>
    <x v="55"/>
    <x v="92"/>
    <n v="1.5990999999999998E-2"/>
    <n v="1.5149688200000001E-2"/>
    <n v="1.2378036300000001E-2"/>
  </r>
  <r>
    <n v="1901"/>
    <x v="56"/>
    <x v="93"/>
    <n v="1.7343999999999998E-2"/>
    <n v="1.6394468200000002E-2"/>
    <n v="1.3686690499999999E-2"/>
  </r>
  <r>
    <n v="1901"/>
    <x v="57"/>
    <x v="94"/>
    <n v="1.7916000000000001E-2"/>
    <n v="1.6893090400000001E-2"/>
    <n v="1.44151508E-2"/>
  </r>
  <r>
    <n v="1901"/>
    <x v="58"/>
    <x v="95"/>
    <n v="1.9331000000000001E-2"/>
    <n v="1.81281207E-2"/>
    <n v="1.58055221E-2"/>
  </r>
  <r>
    <n v="1901"/>
    <x v="59"/>
    <x v="96"/>
    <n v="2.1238E-2"/>
    <n v="1.9901418300000001E-2"/>
    <n v="1.7648953200000001E-2"/>
  </r>
  <r>
    <n v="1901"/>
    <x v="60"/>
    <x v="97"/>
    <n v="2.3415999999999999E-2"/>
    <n v="2.1934110900000001E-2"/>
    <n v="1.9779727699999999E-2"/>
  </r>
  <r>
    <n v="1901"/>
    <x v="61"/>
    <x v="98"/>
    <n v="2.5624000000000001E-2"/>
    <n v="2.3981480900000001E-2"/>
    <n v="2.17405871E-2"/>
  </r>
  <r>
    <n v="1901"/>
    <x v="62"/>
    <x v="99"/>
    <n v="2.9093999999999998E-2"/>
    <n v="2.7314513200000001E-2"/>
    <n v="2.4797346599999999E-2"/>
  </r>
  <r>
    <n v="1901"/>
    <x v="63"/>
    <x v="100"/>
    <n v="3.0630999999999999E-2"/>
    <n v="2.8685696900000002E-2"/>
    <n v="2.5974906700000001E-2"/>
  </r>
  <r>
    <n v="1901"/>
    <x v="64"/>
    <x v="101"/>
    <n v="3.3022999999999997E-2"/>
    <n v="3.09508709E-2"/>
    <n v="2.8010292799999999E-2"/>
  </r>
  <r>
    <n v="1901"/>
    <x v="65"/>
    <x v="102"/>
    <n v="3.5937999999999998E-2"/>
    <n v="3.3651174200000002E-2"/>
    <n v="3.0597887099999999E-2"/>
  </r>
  <r>
    <n v="1901"/>
    <x v="66"/>
    <x v="103"/>
    <n v="3.7246000000000001E-2"/>
    <n v="3.4765732299999998E-2"/>
    <n v="3.1850719600000001E-2"/>
  </r>
  <r>
    <n v="1901"/>
    <x v="67"/>
    <x v="104"/>
    <n v="4.1564999999999998E-2"/>
    <n v="3.8846456199999997E-2"/>
    <n v="3.5975236100000002E-2"/>
  </r>
  <r>
    <n v="1901"/>
    <x v="68"/>
    <x v="105"/>
    <n v="4.3869999999999999E-2"/>
    <n v="4.09307623E-2"/>
    <n v="3.8456680799999997E-2"/>
  </r>
  <r>
    <n v="1901"/>
    <x v="69"/>
    <x v="106"/>
    <n v="4.5976000000000003E-2"/>
    <n v="4.29408576E-2"/>
    <n v="4.0840910799999998E-2"/>
  </r>
  <r>
    <n v="1901"/>
    <x v="70"/>
    <x v="107"/>
    <n v="5.1215999999999998E-2"/>
    <n v="4.7989745799999997E-2"/>
    <n v="4.6121191800000003E-2"/>
  </r>
  <r>
    <n v="1901"/>
    <x v="71"/>
    <x v="108"/>
    <n v="5.3816000000000003E-2"/>
    <n v="5.0341377399999998E-2"/>
    <n v="4.9141458800000003E-2"/>
  </r>
  <r>
    <n v="1901"/>
    <x v="72"/>
    <x v="109"/>
    <n v="5.8831000000000001E-2"/>
    <n v="5.52099874E-2"/>
    <n v="5.4480866199999999E-2"/>
  </r>
  <r>
    <n v="1901"/>
    <x v="73"/>
    <x v="110"/>
    <n v="6.0156000000000001E-2"/>
    <n v="5.6449626699999998E-2"/>
    <n v="5.6430614699999999E-2"/>
  </r>
  <r>
    <n v="1901"/>
    <x v="74"/>
    <x v="111"/>
    <n v="6.3731999999999997E-2"/>
    <n v="5.9901273400000003E-2"/>
    <n v="6.0544401300000002E-2"/>
  </r>
  <r>
    <n v="1901"/>
    <x v="75"/>
    <x v="112"/>
    <n v="6.8196000000000007E-2"/>
    <n v="6.4178503299999995E-2"/>
    <n v="6.5582590299999993E-2"/>
  </r>
  <r>
    <n v="1901"/>
    <x v="76"/>
    <x v="113"/>
    <n v="7.2127999999999998E-2"/>
    <n v="6.7887886499999994E-2"/>
    <n v="7.0183168500000004E-2"/>
  </r>
  <r>
    <n v="1901"/>
    <x v="77"/>
    <x v="114"/>
    <n v="7.4577000000000004E-2"/>
    <n v="7.0369346200000002E-2"/>
    <n v="7.3379912500000005E-2"/>
  </r>
  <r>
    <n v="1901"/>
    <x v="78"/>
    <x v="115"/>
    <n v="7.5526999999999997E-2"/>
    <n v="7.1188907600000004E-2"/>
    <n v="7.5097142699999994E-2"/>
  </r>
  <r>
    <n v="1901"/>
    <x v="79"/>
    <x v="116"/>
    <n v="8.4426000000000001E-2"/>
    <n v="7.9988334699999997E-2"/>
    <n v="8.4765362799999994E-2"/>
  </r>
  <r>
    <n v="1901"/>
    <x v="80"/>
    <x v="117"/>
    <n v="9.7721000000000002E-2"/>
    <n v="9.3338148800000006E-2"/>
    <n v="9.8990671000000002E-2"/>
  </r>
  <r>
    <n v="1901"/>
    <x v="81"/>
    <x v="118"/>
    <n v="0.103384"/>
    <n v="9.88846216E-2"/>
    <n v="0.1055704569"/>
  </r>
  <r>
    <n v="1901"/>
    <x v="82"/>
    <x v="119"/>
    <n v="0.114272"/>
    <n v="0.1095937443"/>
    <n v="0.1175194635"/>
  </r>
  <r>
    <n v="1901"/>
    <x v="83"/>
    <x v="120"/>
    <n v="0.121674"/>
    <n v="0.1170742729"/>
    <n v="0.125969674"/>
  </r>
  <r>
    <n v="1901"/>
    <x v="84"/>
    <x v="121"/>
    <n v="0.134688"/>
    <n v="0.1301712562"/>
    <n v="0.14045147890000001"/>
  </r>
  <r>
    <n v="1901"/>
    <x v="85"/>
    <x v="122"/>
    <n v="0.14299799999999999"/>
    <n v="0.13847802470000001"/>
    <n v="0.15019977230000001"/>
  </r>
  <r>
    <n v="1901"/>
    <x v="86"/>
    <x v="123"/>
    <n v="0.15543199999999999"/>
    <n v="0.1509201681"/>
    <n v="0.1644460831"/>
  </r>
  <r>
    <n v="1901"/>
    <x v="87"/>
    <x v="124"/>
    <n v="0.17013800000000001"/>
    <n v="0.16566592799999999"/>
    <n v="0.18129371329999999"/>
  </r>
  <r>
    <n v="1901"/>
    <x v="88"/>
    <x v="125"/>
    <n v="0.17751"/>
    <n v="0.17309433930000001"/>
    <n v="0.19048424319999999"/>
  </r>
  <r>
    <n v="1901"/>
    <x v="89"/>
    <x v="126"/>
    <n v="0.18940299999999999"/>
    <n v="0.18498683120000001"/>
    <n v="0.2046618057"/>
  </r>
  <r>
    <n v="1901"/>
    <x v="90"/>
    <x v="127"/>
    <n v="0.20393600000000001"/>
    <n v="0.19946220749999999"/>
    <n v="0.22188053839999999"/>
  </r>
  <r>
    <n v="1901"/>
    <x v="91"/>
    <x v="128"/>
    <n v="0.21661900000000001"/>
    <n v="0.2123496637"/>
    <n v="0.2372803916"/>
  </r>
  <r>
    <n v="1901"/>
    <x v="92"/>
    <x v="129"/>
    <n v="0.248168"/>
    <n v="0.24397009950000001"/>
    <n v="0.27366471450000002"/>
  </r>
  <r>
    <n v="1901"/>
    <x v="93"/>
    <x v="130"/>
    <n v="0.26472000000000001"/>
    <n v="0.26057323129999999"/>
    <n v="0.2929994353"/>
  </r>
  <r>
    <n v="1901"/>
    <x v="94"/>
    <x v="131"/>
    <n v="0.28882400000000003"/>
    <n v="0.28465094940000002"/>
    <n v="0.32083024119999998"/>
  </r>
  <r>
    <n v="1901"/>
    <x v="95"/>
    <x v="132"/>
    <n v="0.30926900000000002"/>
    <n v="0.30526949250000002"/>
    <n v="0.34474326709999997"/>
  </r>
  <r>
    <n v="1901"/>
    <x v="96"/>
    <x v="133"/>
    <n v="0.34315099999999998"/>
    <n v="0.3390783584"/>
    <n v="0.38407661520000003"/>
  </r>
  <r>
    <n v="1901"/>
    <x v="97"/>
    <x v="134"/>
    <n v="0.36804999999999999"/>
    <n v="0.36419223909999998"/>
    <n v="0.41355032190000002"/>
  </r>
  <r>
    <n v="1901"/>
    <x v="98"/>
    <x v="135"/>
    <n v="0.38723200000000002"/>
    <n v="0.3834524299"/>
    <n v="0.43672267990000002"/>
  </r>
  <r>
    <n v="1901"/>
    <x v="99"/>
    <x v="136"/>
    <n v="0.44169999999999998"/>
    <n v="0.43818854260000001"/>
    <n v="0.49992665019999999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3.5973053E-3"/>
  </r>
  <r>
    <n v="1902"/>
    <x v="41"/>
    <x v="79"/>
    <n v="5.9579999999999998E-3"/>
    <n v="5.8670891000000003E-3"/>
    <n v="3.8163488000000001E-3"/>
  </r>
  <r>
    <n v="1902"/>
    <x v="42"/>
    <x v="80"/>
    <n v="6.2789999999999999E-3"/>
    <n v="6.1755954999999996E-3"/>
    <n v="4.0452557999999996E-3"/>
  </r>
  <r>
    <n v="1902"/>
    <x v="43"/>
    <x v="81"/>
    <n v="6.4819999999999999E-3"/>
    <n v="6.3502039000000003E-3"/>
    <n v="4.2340466999999998E-3"/>
  </r>
  <r>
    <n v="1902"/>
    <x v="44"/>
    <x v="82"/>
    <n v="6.8100000000000001E-3"/>
    <n v="6.6498436999999997E-3"/>
    <n v="4.5096900999999998E-3"/>
  </r>
  <r>
    <n v="1902"/>
    <x v="45"/>
    <x v="83"/>
    <n v="7.3119999999999999E-3"/>
    <n v="7.1235222000000003E-3"/>
    <n v="4.9085083999999999E-3"/>
  </r>
  <r>
    <n v="1902"/>
    <x v="46"/>
    <x v="84"/>
    <n v="7.8890000000000002E-3"/>
    <n v="7.6722587999999998E-3"/>
    <n v="5.3679872999999999E-3"/>
  </r>
  <r>
    <n v="1902"/>
    <x v="47"/>
    <x v="85"/>
    <n v="8.482E-3"/>
    <n v="8.2370311000000002E-3"/>
    <n v="5.8496609999999999E-3"/>
  </r>
  <r>
    <n v="1902"/>
    <x v="48"/>
    <x v="86"/>
    <n v="8.9569999999999997E-3"/>
    <n v="8.6693555999999995E-3"/>
    <n v="6.2437958999999998E-3"/>
  </r>
  <r>
    <n v="1902"/>
    <x v="49"/>
    <x v="87"/>
    <n v="1.0085E-2"/>
    <n v="9.7398525E-3"/>
    <n v="7.1065900999999999E-3"/>
  </r>
  <r>
    <n v="1902"/>
    <x v="50"/>
    <x v="88"/>
    <n v="1.1006E-2"/>
    <n v="1.0610319199999999E-2"/>
    <n v="7.8410080999999996E-3"/>
  </r>
  <r>
    <n v="1902"/>
    <x v="51"/>
    <x v="89"/>
    <n v="1.1696E-2"/>
    <n v="1.1206465000000001E-2"/>
    <n v="8.4257363999999998E-3"/>
  </r>
  <r>
    <n v="1902"/>
    <x v="52"/>
    <x v="90"/>
    <n v="1.2383999999999999E-2"/>
    <n v="1.1847571899999999E-2"/>
    <n v="9.0228615999999994E-3"/>
  </r>
  <r>
    <n v="1902"/>
    <x v="53"/>
    <x v="91"/>
    <n v="1.3395000000000001E-2"/>
    <n v="1.2755068200000001E-2"/>
    <n v="9.9476887000000003E-3"/>
  </r>
  <r>
    <n v="1902"/>
    <x v="54"/>
    <x v="92"/>
    <n v="1.4825E-2"/>
    <n v="1.4065714599999999E-2"/>
    <n v="1.12239933E-2"/>
  </r>
  <r>
    <n v="1902"/>
    <x v="55"/>
    <x v="93"/>
    <n v="1.6063000000000001E-2"/>
    <n v="1.51961445E-2"/>
    <n v="1.24001367E-2"/>
  </r>
  <r>
    <n v="1902"/>
    <x v="56"/>
    <x v="94"/>
    <n v="1.7086E-2"/>
    <n v="1.61383841E-2"/>
    <n v="1.34509585E-2"/>
  </r>
  <r>
    <n v="1902"/>
    <x v="57"/>
    <x v="95"/>
    <n v="1.7968000000000001E-2"/>
    <n v="1.6868461000000001E-2"/>
    <n v="1.44270609E-2"/>
  </r>
  <r>
    <n v="1902"/>
    <x v="58"/>
    <x v="96"/>
    <n v="1.9347E-2"/>
    <n v="1.81127193E-2"/>
    <n v="1.5791004000000001E-2"/>
  </r>
  <r>
    <n v="1902"/>
    <x v="59"/>
    <x v="97"/>
    <n v="2.1464E-2"/>
    <n v="2.0096172200000002E-2"/>
    <n v="1.7811030499999998E-2"/>
  </r>
  <r>
    <n v="1902"/>
    <x v="60"/>
    <x v="98"/>
    <n v="2.4188000000000001E-2"/>
    <n v="2.2655281699999998E-2"/>
    <n v="2.0164905899999998E-2"/>
  </r>
  <r>
    <n v="1902"/>
    <x v="61"/>
    <x v="99"/>
    <n v="2.5517000000000001E-2"/>
    <n v="2.38483346E-2"/>
    <n v="2.1375284099999999E-2"/>
  </r>
  <r>
    <n v="1902"/>
    <x v="62"/>
    <x v="100"/>
    <n v="2.9843000000000001E-2"/>
    <n v="2.7993919900000001E-2"/>
    <n v="2.51229751E-2"/>
  </r>
  <r>
    <n v="1902"/>
    <x v="63"/>
    <x v="101"/>
    <n v="3.1784E-2"/>
    <n v="2.9821981500000001E-2"/>
    <n v="2.6579706099999999E-2"/>
  </r>
  <r>
    <n v="1902"/>
    <x v="64"/>
    <x v="102"/>
    <n v="3.3319000000000001E-2"/>
    <n v="3.1132589799999999E-2"/>
    <n v="2.7963840100000002E-2"/>
  </r>
  <r>
    <n v="1902"/>
    <x v="65"/>
    <x v="103"/>
    <n v="3.7025000000000002E-2"/>
    <n v="3.4666206900000003E-2"/>
    <n v="3.12078935E-2"/>
  </r>
  <r>
    <n v="1902"/>
    <x v="66"/>
    <x v="104"/>
    <n v="3.8579000000000002E-2"/>
    <n v="3.5969871399999999E-2"/>
    <n v="3.2908483600000003E-2"/>
  </r>
  <r>
    <n v="1902"/>
    <x v="67"/>
    <x v="105"/>
    <n v="4.0856000000000003E-2"/>
    <n v="3.7973965700000001E-2"/>
    <n v="3.5295870200000003E-2"/>
  </r>
  <r>
    <n v="1902"/>
    <x v="68"/>
    <x v="106"/>
    <n v="4.3423000000000003E-2"/>
    <n v="4.04550875E-2"/>
    <n v="3.80157468E-2"/>
  </r>
  <r>
    <n v="1902"/>
    <x v="69"/>
    <x v="107"/>
    <n v="4.7341000000000001E-2"/>
    <n v="4.4183602699999998E-2"/>
    <n v="4.2020451E-2"/>
  </r>
  <r>
    <n v="1902"/>
    <x v="70"/>
    <x v="108"/>
    <n v="5.2513999999999998E-2"/>
    <n v="4.91481629E-2"/>
    <n v="4.7273844699999998E-2"/>
  </r>
  <r>
    <n v="1902"/>
    <x v="71"/>
    <x v="109"/>
    <n v="5.2833999999999999E-2"/>
    <n v="4.9313395900000001E-2"/>
    <n v="4.82465433E-2"/>
  </r>
  <r>
    <n v="1902"/>
    <x v="72"/>
    <x v="110"/>
    <n v="5.9004000000000001E-2"/>
    <n v="5.5331082400000002E-2"/>
    <n v="5.4660674300000003E-2"/>
  </r>
  <r>
    <n v="1902"/>
    <x v="73"/>
    <x v="111"/>
    <n v="5.9938999999999999E-2"/>
    <n v="5.61111678E-2"/>
    <n v="5.6257754200000003E-2"/>
  </r>
  <r>
    <n v="1902"/>
    <x v="74"/>
    <x v="112"/>
    <n v="6.3854999999999995E-2"/>
    <n v="5.98810725E-2"/>
    <n v="6.07026071E-2"/>
  </r>
  <r>
    <n v="1902"/>
    <x v="75"/>
    <x v="113"/>
    <n v="6.9777000000000006E-2"/>
    <n v="6.5590710400000002E-2"/>
    <n v="6.7154791000000005E-2"/>
  </r>
  <r>
    <n v="1902"/>
    <x v="76"/>
    <x v="114"/>
    <n v="7.1046999999999999E-2"/>
    <n v="6.6851282799999995E-2"/>
    <n v="6.9188144300000004E-2"/>
  </r>
  <r>
    <n v="1902"/>
    <x v="77"/>
    <x v="115"/>
    <n v="7.6478000000000004E-2"/>
    <n v="7.2112927499999993E-2"/>
    <n v="7.5313511499999999E-2"/>
  </r>
  <r>
    <n v="1902"/>
    <x v="78"/>
    <x v="116"/>
    <n v="7.9866000000000006E-2"/>
    <n v="7.5359808599999994E-2"/>
    <n v="7.9477185000000006E-2"/>
  </r>
  <r>
    <n v="1902"/>
    <x v="79"/>
    <x v="117"/>
    <n v="8.2877000000000006E-2"/>
    <n v="7.8408942499999995E-2"/>
    <n v="8.3276290099999997E-2"/>
  </r>
  <r>
    <n v="1902"/>
    <x v="80"/>
    <x v="118"/>
    <n v="9.2978000000000005E-2"/>
    <n v="8.8399353599999994E-2"/>
    <n v="9.42562698E-2"/>
  </r>
  <r>
    <n v="1902"/>
    <x v="81"/>
    <x v="119"/>
    <n v="0.10142"/>
    <n v="9.6693436600000002E-2"/>
    <n v="0.1036357779"/>
  </r>
  <r>
    <n v="1902"/>
    <x v="82"/>
    <x v="120"/>
    <n v="0.10946699999999999"/>
    <n v="0.1047260553"/>
    <n v="0.11264712289999999"/>
  </r>
  <r>
    <n v="1902"/>
    <x v="83"/>
    <x v="121"/>
    <n v="0.121777"/>
    <n v="0.1171177996"/>
    <n v="0.1262205327"/>
  </r>
  <r>
    <n v="1902"/>
    <x v="84"/>
    <x v="122"/>
    <n v="0.128802"/>
    <n v="0.1241431346"/>
    <n v="0.1344728184"/>
  </r>
  <r>
    <n v="1902"/>
    <x v="85"/>
    <x v="123"/>
    <n v="0.13966000000000001"/>
    <n v="0.1350053302"/>
    <n v="0.14687195080000001"/>
  </r>
  <r>
    <n v="1902"/>
    <x v="86"/>
    <x v="124"/>
    <n v="0.15368299999999999"/>
    <n v="0.14906359390000001"/>
    <n v="0.16279669720000001"/>
  </r>
  <r>
    <n v="1902"/>
    <x v="87"/>
    <x v="125"/>
    <n v="0.162078"/>
    <n v="0.1575292264"/>
    <n v="0.17292154749999999"/>
  </r>
  <r>
    <n v="1902"/>
    <x v="88"/>
    <x v="126"/>
    <n v="0.172204"/>
    <n v="0.16766318729999999"/>
    <n v="0.18502411630000001"/>
  </r>
  <r>
    <n v="1902"/>
    <x v="89"/>
    <x v="127"/>
    <n v="0.186249"/>
    <n v="0.18163954500000001"/>
    <n v="0.2015100407"/>
  </r>
  <r>
    <n v="1902"/>
    <x v="90"/>
    <x v="128"/>
    <n v="0.201714"/>
    <n v="0.1973199521"/>
    <n v="0.21974402270000001"/>
  </r>
  <r>
    <n v="1902"/>
    <x v="91"/>
    <x v="129"/>
    <n v="0.22184200000000001"/>
    <n v="0.2174977937"/>
    <n v="0.2433139322"/>
  </r>
  <r>
    <n v="1902"/>
    <x v="92"/>
    <x v="130"/>
    <n v="0.24676200000000001"/>
    <n v="0.2425625421"/>
    <n v="0.27168465850000001"/>
  </r>
  <r>
    <n v="1902"/>
    <x v="93"/>
    <x v="131"/>
    <n v="0.27684900000000001"/>
    <n v="0.27263911559999998"/>
    <n v="0.30594735849999999"/>
  </r>
  <r>
    <n v="1902"/>
    <x v="94"/>
    <x v="132"/>
    <n v="0.29514200000000002"/>
    <n v="0.29109946219999999"/>
    <n v="0.32734469970000002"/>
  </r>
  <r>
    <n v="1902"/>
    <x v="95"/>
    <x v="133"/>
    <n v="0.31695699999999999"/>
    <n v="0.31279876750000002"/>
    <n v="0.3530347257"/>
  </r>
  <r>
    <n v="1902"/>
    <x v="96"/>
    <x v="134"/>
    <n v="0.34765499999999999"/>
    <n v="0.34373107260000002"/>
    <n v="0.38879278029999997"/>
  </r>
  <r>
    <n v="1902"/>
    <x v="97"/>
    <x v="135"/>
    <n v="0.379909"/>
    <n v="0.37610516199999999"/>
    <n v="0.4265015761"/>
  </r>
  <r>
    <n v="1902"/>
    <x v="98"/>
    <x v="136"/>
    <n v="0.41563899999999998"/>
    <n v="0.41203913510000001"/>
    <n v="0.46833363119999999"/>
  </r>
  <r>
    <n v="1902"/>
    <x v="99"/>
    <x v="137"/>
    <n v="0.42614800000000003"/>
    <n v="0.42253194170000002"/>
    <n v="0.48187151430000003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3.513398E-3"/>
  </r>
  <r>
    <n v="1903"/>
    <x v="41"/>
    <x v="80"/>
    <n v="5.8630000000000002E-3"/>
    <n v="5.7720847E-3"/>
    <n v="3.7381838999999998E-3"/>
  </r>
  <r>
    <n v="1903"/>
    <x v="42"/>
    <x v="81"/>
    <n v="6.0109999999999999E-3"/>
    <n v="5.9075815E-3"/>
    <n v="3.8548803999999999E-3"/>
  </r>
  <r>
    <n v="1903"/>
    <x v="43"/>
    <x v="82"/>
    <n v="6.2890000000000003E-3"/>
    <n v="6.1571910000000002E-3"/>
    <n v="4.0894787000000004E-3"/>
  </r>
  <r>
    <n v="1903"/>
    <x v="44"/>
    <x v="83"/>
    <n v="6.7739999999999996E-3"/>
    <n v="6.6138407999999996E-3"/>
    <n v="4.4659874000000004E-3"/>
  </r>
  <r>
    <n v="1903"/>
    <x v="45"/>
    <x v="84"/>
    <n v="7.1999999999999998E-3"/>
    <n v="7.0115115000000004E-3"/>
    <n v="4.8123269999999999E-3"/>
  </r>
  <r>
    <n v="1903"/>
    <x v="46"/>
    <x v="85"/>
    <n v="7.7419999999999998E-3"/>
    <n v="7.5252427000000004E-3"/>
    <n v="5.2455851000000001E-3"/>
  </r>
  <r>
    <n v="1903"/>
    <x v="47"/>
    <x v="86"/>
    <n v="8.2199999999999999E-3"/>
    <n v="7.9749986999999994E-3"/>
    <n v="5.6455333999999996E-3"/>
  </r>
  <r>
    <n v="1903"/>
    <x v="48"/>
    <x v="87"/>
    <n v="8.8109999999999994E-3"/>
    <n v="8.5137949999999993E-3"/>
    <n v="6.1176583999999999E-3"/>
  </r>
  <r>
    <n v="1903"/>
    <x v="49"/>
    <x v="88"/>
    <n v="9.8969999999999995E-3"/>
    <n v="9.5464386000000002E-3"/>
    <n v="6.9478200000000004E-3"/>
  </r>
  <r>
    <n v="1903"/>
    <x v="50"/>
    <x v="89"/>
    <n v="1.0614E-2"/>
    <n v="1.01771845E-2"/>
    <n v="7.5349348000000003E-3"/>
  </r>
  <r>
    <n v="1903"/>
    <x v="51"/>
    <x v="90"/>
    <n v="1.1247999999999999E-2"/>
    <n v="1.0760024199999999E-2"/>
    <n v="8.0763364999999997E-3"/>
  </r>
  <r>
    <n v="1903"/>
    <x v="52"/>
    <x v="91"/>
    <n v="1.2048E-2"/>
    <n v="1.1479757300000001E-2"/>
    <n v="8.7516305999999992E-3"/>
  </r>
  <r>
    <n v="1903"/>
    <x v="53"/>
    <x v="92"/>
    <n v="1.3415E-2"/>
    <n v="1.27377627E-2"/>
    <n v="9.9356594999999992E-3"/>
  </r>
  <r>
    <n v="1903"/>
    <x v="54"/>
    <x v="93"/>
    <n v="1.482E-2"/>
    <n v="1.40360615E-2"/>
    <n v="1.11935318E-2"/>
  </r>
  <r>
    <n v="1903"/>
    <x v="55"/>
    <x v="94"/>
    <n v="1.5710999999999999E-2"/>
    <n v="1.4838318200000001E-2"/>
    <n v="1.21034808E-2"/>
  </r>
  <r>
    <n v="1903"/>
    <x v="56"/>
    <x v="95"/>
    <n v="1.6752E-2"/>
    <n v="1.5743236399999999E-2"/>
    <n v="1.3165080399999999E-2"/>
  </r>
  <r>
    <n v="1903"/>
    <x v="57"/>
    <x v="96"/>
    <n v="1.7593000000000001E-2"/>
    <n v="1.64615688E-2"/>
    <n v="1.4105614900000001E-2"/>
  </r>
  <r>
    <n v="1903"/>
    <x v="58"/>
    <x v="97"/>
    <n v="1.9743E-2"/>
    <n v="1.8489978099999999E-2"/>
    <n v="1.6095896299999999E-2"/>
  </r>
  <r>
    <n v="1903"/>
    <x v="59"/>
    <x v="98"/>
    <n v="2.2362E-2"/>
    <n v="2.0938832300000002E-2"/>
    <n v="1.8319865800000001E-2"/>
  </r>
  <r>
    <n v="1903"/>
    <x v="60"/>
    <x v="99"/>
    <n v="2.4294E-2"/>
    <n v="2.2740728799999999E-2"/>
    <n v="2.0002975499999999E-2"/>
  </r>
  <r>
    <n v="1903"/>
    <x v="61"/>
    <x v="100"/>
    <n v="2.6008E-2"/>
    <n v="2.4268551499999999E-2"/>
    <n v="2.1525543599999999E-2"/>
  </r>
  <r>
    <n v="1903"/>
    <x v="62"/>
    <x v="101"/>
    <n v="3.0023000000000001E-2"/>
    <n v="2.81703736E-2"/>
    <n v="2.4981068200000001E-2"/>
  </r>
  <r>
    <n v="1903"/>
    <x v="63"/>
    <x v="102"/>
    <n v="3.1486E-2"/>
    <n v="2.9402247499999999E-2"/>
    <n v="2.6048860300000001E-2"/>
  </r>
  <r>
    <n v="1903"/>
    <x v="64"/>
    <x v="103"/>
    <n v="3.3776E-2"/>
    <n v="3.1531730700000003E-2"/>
    <n v="2.80593443E-2"/>
  </r>
  <r>
    <n v="1903"/>
    <x v="65"/>
    <x v="104"/>
    <n v="3.7673999999999999E-2"/>
    <n v="3.5180353900000003E-2"/>
    <n v="3.16682826E-2"/>
  </r>
  <r>
    <n v="1903"/>
    <x v="66"/>
    <x v="105"/>
    <n v="3.7941999999999997E-2"/>
    <n v="3.5200824200000001E-2"/>
    <n v="3.22976289E-2"/>
  </r>
  <r>
    <n v="1903"/>
    <x v="67"/>
    <x v="106"/>
    <n v="4.0211999999999998E-2"/>
    <n v="3.7310757799999997E-2"/>
    <n v="3.4687279699999997E-2"/>
  </r>
  <r>
    <n v="1903"/>
    <x v="68"/>
    <x v="107"/>
    <n v="4.3073E-2"/>
    <n v="3.9984412900000002E-2"/>
    <n v="3.7672180800000003E-2"/>
  </r>
  <r>
    <n v="1903"/>
    <x v="69"/>
    <x v="108"/>
    <n v="4.6259000000000002E-2"/>
    <n v="4.2993951799999999E-2"/>
    <n v="4.1038303399999997E-2"/>
  </r>
  <r>
    <n v="1903"/>
    <x v="70"/>
    <x v="109"/>
    <n v="5.0603000000000002E-2"/>
    <n v="4.7190773700000001E-2"/>
    <n v="4.5547344199999999E-2"/>
  </r>
  <r>
    <n v="1903"/>
    <x v="71"/>
    <x v="110"/>
    <n v="5.1085999999999999E-2"/>
    <n v="4.7512574500000002E-2"/>
    <n v="4.6659596400000003E-2"/>
  </r>
  <r>
    <n v="1903"/>
    <x v="72"/>
    <x v="111"/>
    <n v="5.5876000000000002E-2"/>
    <n v="5.2050627500000002E-2"/>
    <n v="5.1787689499999998E-2"/>
  </r>
  <r>
    <n v="1903"/>
    <x v="73"/>
    <x v="112"/>
    <n v="5.7839000000000002E-2"/>
    <n v="5.3905661299999998E-2"/>
    <n v="5.4320869700000003E-2"/>
  </r>
  <r>
    <n v="1903"/>
    <x v="74"/>
    <x v="113"/>
    <n v="6.2881999999999993E-2"/>
    <n v="5.8739825900000001E-2"/>
    <n v="5.9821426099999998E-2"/>
  </r>
  <r>
    <n v="1903"/>
    <x v="75"/>
    <x v="114"/>
    <n v="6.5901000000000001E-2"/>
    <n v="6.1713751400000003E-2"/>
    <n v="6.3474867000000004E-2"/>
  </r>
  <r>
    <n v="1903"/>
    <x v="76"/>
    <x v="115"/>
    <n v="6.8974999999999995E-2"/>
    <n v="6.4648342799999994E-2"/>
    <n v="6.7225590599999996E-2"/>
  </r>
  <r>
    <n v="1903"/>
    <x v="77"/>
    <x v="116"/>
    <n v="7.4458999999999997E-2"/>
    <n v="6.9881496700000004E-2"/>
    <n v="7.3385428399999994E-2"/>
  </r>
  <r>
    <n v="1903"/>
    <x v="78"/>
    <x v="117"/>
    <n v="7.8913999999999998E-2"/>
    <n v="7.43869115E-2"/>
    <n v="7.8592304500000001E-2"/>
  </r>
  <r>
    <n v="1903"/>
    <x v="79"/>
    <x v="118"/>
    <n v="8.4534999999999999E-2"/>
    <n v="7.9881360999999998E-2"/>
    <n v="8.5006218600000003E-2"/>
  </r>
  <r>
    <n v="1903"/>
    <x v="80"/>
    <x v="119"/>
    <n v="9.5679E-2"/>
    <n v="9.0923067299999993E-2"/>
    <n v="9.7061981500000005E-2"/>
  </r>
  <r>
    <n v="1903"/>
    <x v="81"/>
    <x v="120"/>
    <n v="0.102635"/>
    <n v="9.7856265100000006E-2"/>
    <n v="0.1049435846"/>
  </r>
  <r>
    <n v="1903"/>
    <x v="82"/>
    <x v="121"/>
    <n v="0.112552"/>
    <n v="0.1077583684"/>
    <n v="0.1159407385"/>
  </r>
  <r>
    <n v="1903"/>
    <x v="83"/>
    <x v="122"/>
    <n v="0.120881"/>
    <n v="0.1160985885"/>
    <n v="0.1254264413"/>
  </r>
  <r>
    <n v="1903"/>
    <x v="84"/>
    <x v="123"/>
    <n v="0.128604"/>
    <n v="0.1238176013"/>
    <n v="0.1344150197"/>
  </r>
  <r>
    <n v="1903"/>
    <x v="85"/>
    <x v="124"/>
    <n v="0.142818"/>
    <n v="0.13806484199999999"/>
    <n v="0.15036339670000001"/>
  </r>
  <r>
    <n v="1903"/>
    <x v="86"/>
    <x v="125"/>
    <n v="0.147814"/>
    <n v="0.14313352200000001"/>
    <n v="0.1567600566"/>
  </r>
  <r>
    <n v="1903"/>
    <x v="87"/>
    <x v="126"/>
    <n v="0.15837699999999999"/>
    <n v="0.1537195525"/>
    <n v="0.1691699146"/>
  </r>
  <r>
    <n v="1903"/>
    <x v="88"/>
    <x v="127"/>
    <n v="0.170658"/>
    <n v="0.1659172441"/>
    <n v="0.1835786599"/>
  </r>
  <r>
    <n v="1903"/>
    <x v="89"/>
    <x v="128"/>
    <n v="0.18574299999999999"/>
    <n v="0.18121947920000001"/>
    <n v="0.20120048269999999"/>
  </r>
  <r>
    <n v="1903"/>
    <x v="90"/>
    <x v="129"/>
    <n v="0.20754400000000001"/>
    <n v="0.20308700029999999"/>
    <n v="0.22636412980000001"/>
  </r>
  <r>
    <n v="1903"/>
    <x v="91"/>
    <x v="130"/>
    <n v="0.225026"/>
    <n v="0.22069488030000001"/>
    <n v="0.2464070766"/>
  </r>
  <r>
    <n v="1903"/>
    <x v="92"/>
    <x v="131"/>
    <n v="0.24946299999999999"/>
    <n v="0.2451703046"/>
    <n v="0.27422131550000001"/>
  </r>
  <r>
    <n v="1903"/>
    <x v="93"/>
    <x v="132"/>
    <n v="0.26840399999999998"/>
    <n v="0.26428148109999999"/>
    <n v="0.29614912780000002"/>
  </r>
  <r>
    <n v="1903"/>
    <x v="94"/>
    <x v="133"/>
    <n v="0.29845500000000003"/>
    <n v="0.2942375391"/>
    <n v="0.33076337960000002"/>
  </r>
  <r>
    <n v="1903"/>
    <x v="95"/>
    <x v="134"/>
    <n v="0.31839200000000001"/>
    <n v="0.31437534029999997"/>
    <n v="0.35434093090000002"/>
  </r>
  <r>
    <n v="1903"/>
    <x v="96"/>
    <x v="135"/>
    <n v="0.35461599999999999"/>
    <n v="0.3507296734"/>
    <n v="0.39623342620000002"/>
  </r>
  <r>
    <n v="1903"/>
    <x v="97"/>
    <x v="136"/>
    <n v="0.38505"/>
    <n v="0.38134937140000003"/>
    <n v="0.43188191500000001"/>
  </r>
  <r>
    <n v="1903"/>
    <x v="98"/>
    <x v="137"/>
    <n v="0.40899200000000002"/>
    <n v="0.40531759020000002"/>
    <n v="0.46041231519999998"/>
  </r>
  <r>
    <n v="1903"/>
    <x v="99"/>
    <x v="138"/>
    <n v="0.44878899999999999"/>
    <n v="0.44533055669999999"/>
    <n v="0.5069842752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3.4563952999999998E-3"/>
  </r>
  <r>
    <n v="1904"/>
    <x v="41"/>
    <x v="81"/>
    <n v="5.5799999999999999E-3"/>
    <n v="5.4890718000000002E-3"/>
    <n v="3.5429849000000002E-3"/>
  </r>
  <r>
    <n v="1904"/>
    <x v="42"/>
    <x v="82"/>
    <n v="5.7939999999999997E-3"/>
    <n v="5.6905701999999999E-3"/>
    <n v="3.7004517999999998E-3"/>
  </r>
  <r>
    <n v="1904"/>
    <x v="43"/>
    <x v="83"/>
    <n v="6.2599999999999999E-3"/>
    <n v="6.1281890999999996E-3"/>
    <n v="4.0542056999999998E-3"/>
  </r>
  <r>
    <n v="1904"/>
    <x v="44"/>
    <x v="84"/>
    <n v="6.6059999999999999E-3"/>
    <n v="6.4458272000000004E-3"/>
    <n v="4.3380309000000004E-3"/>
  </r>
  <r>
    <n v="1904"/>
    <x v="45"/>
    <x v="85"/>
    <n v="7.0210000000000003E-3"/>
    <n v="6.8324945000000003E-3"/>
    <n v="4.6746113999999997E-3"/>
  </r>
  <r>
    <n v="1904"/>
    <x v="46"/>
    <x v="86"/>
    <n v="7.5269999999999998E-3"/>
    <n v="7.3102191999999998E-3"/>
    <n v="5.0808492999999998E-3"/>
  </r>
  <r>
    <n v="1904"/>
    <x v="47"/>
    <x v="87"/>
    <n v="8.149E-3"/>
    <n v="7.9000127999999999E-3"/>
    <n v="5.5766167000000002E-3"/>
  </r>
  <r>
    <n v="1904"/>
    <x v="48"/>
    <x v="88"/>
    <n v="8.7840000000000001E-3"/>
    <n v="8.4786565000000008E-3"/>
    <n v="6.0781374000000001E-3"/>
  </r>
  <r>
    <n v="1904"/>
    <x v="49"/>
    <x v="89"/>
    <n v="9.5989999999999999E-3"/>
    <n v="9.2150432000000001E-3"/>
    <n v="6.7171740999999998E-3"/>
  </r>
  <r>
    <n v="1904"/>
    <x v="50"/>
    <x v="90"/>
    <n v="1.0291E-2"/>
    <n v="9.8516656999999997E-3"/>
    <n v="7.2842211999999996E-3"/>
  </r>
  <r>
    <n v="1904"/>
    <x v="51"/>
    <x v="91"/>
    <n v="1.1032999999999999E-2"/>
    <n v="1.0515629699999999E-2"/>
    <n v="7.9009383000000002E-3"/>
  </r>
  <r>
    <n v="1904"/>
    <x v="52"/>
    <x v="92"/>
    <n v="1.2222E-2"/>
    <n v="1.16271711E-2"/>
    <n v="8.8571377999999996E-3"/>
  </r>
  <r>
    <n v="1904"/>
    <x v="53"/>
    <x v="93"/>
    <n v="1.3642E-2"/>
    <n v="1.29412287E-2"/>
    <n v="1.00832532E-2"/>
  </r>
  <r>
    <n v="1904"/>
    <x v="54"/>
    <x v="94"/>
    <n v="1.4733E-2"/>
    <n v="1.39357791E-2"/>
    <n v="1.1108805899999999E-2"/>
  </r>
  <r>
    <n v="1904"/>
    <x v="55"/>
    <x v="95"/>
    <n v="1.5661000000000001E-2"/>
    <n v="1.4743346399999999E-2"/>
    <n v="1.2048176900000001E-2"/>
  </r>
  <r>
    <n v="1904"/>
    <x v="56"/>
    <x v="96"/>
    <n v="1.6220999999999999E-2"/>
    <n v="1.51764363E-2"/>
    <n v="1.27338924E-2"/>
  </r>
  <r>
    <n v="1904"/>
    <x v="57"/>
    <x v="97"/>
    <n v="1.7899999999999999E-2"/>
    <n v="1.67620385E-2"/>
    <n v="1.4340075900000001E-2"/>
  </r>
  <r>
    <n v="1904"/>
    <x v="58"/>
    <x v="98"/>
    <n v="2.0244000000000002E-2"/>
    <n v="1.8930397299999999E-2"/>
    <n v="1.6300013499999998E-2"/>
  </r>
  <r>
    <n v="1904"/>
    <x v="59"/>
    <x v="99"/>
    <n v="2.2120999999999998E-2"/>
    <n v="2.0682009000000001E-2"/>
    <n v="1.7904761700000001E-2"/>
  </r>
  <r>
    <n v="1904"/>
    <x v="60"/>
    <x v="100"/>
    <n v="2.4580000000000001E-2"/>
    <n v="2.2955075200000001E-2"/>
    <n v="2.0002829999999999E-2"/>
  </r>
  <r>
    <n v="1904"/>
    <x v="61"/>
    <x v="101"/>
    <n v="2.6515E-2"/>
    <n v="2.4768650699999999E-2"/>
    <n v="2.16976358E-2"/>
  </r>
  <r>
    <n v="1904"/>
    <x v="62"/>
    <x v="102"/>
    <n v="2.9422E-2"/>
    <n v="2.74408251E-2"/>
    <n v="2.42697638E-2"/>
  </r>
  <r>
    <n v="1904"/>
    <x v="63"/>
    <x v="103"/>
    <n v="3.1558999999999997E-2"/>
    <n v="2.9432307800000002E-2"/>
    <n v="2.5839764899999999E-2"/>
  </r>
  <r>
    <n v="1904"/>
    <x v="64"/>
    <x v="104"/>
    <n v="3.4185E-2"/>
    <n v="3.1800701399999999E-2"/>
    <n v="2.8314952899999999E-2"/>
  </r>
  <r>
    <n v="1904"/>
    <x v="65"/>
    <x v="105"/>
    <n v="3.6568999999999997E-2"/>
    <n v="3.3971601099999998E-2"/>
    <n v="3.0668443600000001E-2"/>
  </r>
  <r>
    <n v="1904"/>
    <x v="66"/>
    <x v="106"/>
    <n v="3.6643000000000002E-2"/>
    <n v="3.3876751900000002E-2"/>
    <n v="3.1138347699999999E-2"/>
  </r>
  <r>
    <n v="1904"/>
    <x v="67"/>
    <x v="107"/>
    <n v="4.0458000000000001E-2"/>
    <n v="3.7441461699999998E-2"/>
    <n v="3.4858129600000003E-2"/>
  </r>
  <r>
    <n v="1904"/>
    <x v="68"/>
    <x v="108"/>
    <n v="4.2727000000000001E-2"/>
    <n v="3.9568435700000001E-2"/>
    <n v="3.7342794700000001E-2"/>
  </r>
  <r>
    <n v="1904"/>
    <x v="69"/>
    <x v="109"/>
    <n v="4.5064E-2"/>
    <n v="4.1755057399999997E-2"/>
    <n v="3.9965801000000002E-2"/>
  </r>
  <r>
    <n v="1904"/>
    <x v="70"/>
    <x v="110"/>
    <n v="4.9336999999999999E-2"/>
    <n v="4.5875792700000001E-2"/>
    <n v="4.4409530199999998E-2"/>
  </r>
  <r>
    <n v="1904"/>
    <x v="71"/>
    <x v="111"/>
    <n v="4.9194000000000002E-2"/>
    <n v="4.5479578399999998E-2"/>
    <n v="4.4946356999999999E-2"/>
  </r>
  <r>
    <n v="1904"/>
    <x v="72"/>
    <x v="112"/>
    <n v="5.4626000000000001E-2"/>
    <n v="5.0739717400000002E-2"/>
    <n v="5.0657996800000001E-2"/>
  </r>
  <r>
    <n v="1904"/>
    <x v="73"/>
    <x v="113"/>
    <n v="5.6749000000000001E-2"/>
    <n v="5.2653406E-2"/>
    <n v="5.33337594E-2"/>
  </r>
  <r>
    <n v="1904"/>
    <x v="74"/>
    <x v="114"/>
    <n v="6.0040000000000003E-2"/>
    <n v="5.5859864699999998E-2"/>
    <n v="5.7161211099999998E-2"/>
  </r>
  <r>
    <n v="1904"/>
    <x v="75"/>
    <x v="115"/>
    <n v="6.4920000000000005E-2"/>
    <n v="6.0640508199999998E-2"/>
    <n v="6.2579933899999995E-2"/>
  </r>
  <r>
    <n v="1904"/>
    <x v="76"/>
    <x v="116"/>
    <n v="6.9650000000000004E-2"/>
    <n v="6.5121016099999998E-2"/>
    <n v="6.7938206700000003E-2"/>
  </r>
  <r>
    <n v="1904"/>
    <x v="77"/>
    <x v="117"/>
    <n v="7.3303999999999994E-2"/>
    <n v="6.8713214699999997E-2"/>
    <n v="7.2304090900000006E-2"/>
  </r>
  <r>
    <n v="1904"/>
    <x v="78"/>
    <x v="118"/>
    <n v="7.8597E-2"/>
    <n v="7.3874124299999996E-2"/>
    <n v="7.8335506200000002E-2"/>
  </r>
  <r>
    <n v="1904"/>
    <x v="79"/>
    <x v="119"/>
    <n v="8.6404999999999996E-2"/>
    <n v="8.1610174899999999E-2"/>
    <n v="8.6947620700000006E-2"/>
  </r>
  <r>
    <n v="1904"/>
    <x v="80"/>
    <x v="120"/>
    <n v="9.4295000000000004E-2"/>
    <n v="8.9474210100000007E-2"/>
    <n v="9.5719312700000003E-2"/>
  </r>
  <r>
    <n v="1904"/>
    <x v="81"/>
    <x v="121"/>
    <n v="0.102976"/>
    <n v="9.8134524400000006E-2"/>
    <n v="0.1053674969"/>
  </r>
  <r>
    <n v="1904"/>
    <x v="82"/>
    <x v="122"/>
    <n v="0.11068799999999999"/>
    <n v="0.10577409610000001"/>
    <n v="0.1141302406"/>
  </r>
  <r>
    <n v="1904"/>
    <x v="83"/>
    <x v="123"/>
    <n v="0.118365"/>
    <n v="0.1134473949"/>
    <n v="0.1229387971"/>
  </r>
  <r>
    <n v="1904"/>
    <x v="84"/>
    <x v="124"/>
    <n v="0.13131100000000001"/>
    <n v="0.12642035770000001"/>
    <n v="0.1373857943"/>
  </r>
  <r>
    <n v="1904"/>
    <x v="85"/>
    <x v="125"/>
    <n v="0.13672699999999999"/>
    <n v="0.1319220119"/>
    <n v="0.14410205879999999"/>
  </r>
  <r>
    <n v="1904"/>
    <x v="86"/>
    <x v="126"/>
    <n v="0.148036"/>
    <n v="0.1432704175"/>
    <n v="0.1571631131"/>
  </r>
  <r>
    <n v="1904"/>
    <x v="87"/>
    <x v="127"/>
    <n v="0.158474"/>
    <n v="0.15361029030000001"/>
    <n v="0.16945626890000001"/>
  </r>
  <r>
    <n v="1904"/>
    <x v="88"/>
    <x v="128"/>
    <n v="0.171627"/>
    <n v="0.1669776026"/>
    <n v="0.18482202389999999"/>
  </r>
  <r>
    <n v="1904"/>
    <x v="89"/>
    <x v="129"/>
    <n v="0.19567899999999999"/>
    <n v="0.19111492820000001"/>
    <n v="0.2121956206"/>
  </r>
  <r>
    <n v="1904"/>
    <x v="90"/>
    <x v="130"/>
    <n v="0.209124"/>
    <n v="0.20467677449999999"/>
    <n v="0.22770970290000001"/>
  </r>
  <r>
    <n v="1904"/>
    <x v="91"/>
    <x v="131"/>
    <n v="0.226855"/>
    <n v="0.22244520079999999"/>
    <n v="0.24800545439999999"/>
  </r>
  <r>
    <n v="1904"/>
    <x v="92"/>
    <x v="132"/>
    <n v="0.25049399999999999"/>
    <n v="0.24631893560000001"/>
    <n v="0.27491304490000001"/>
  </r>
  <r>
    <n v="1904"/>
    <x v="93"/>
    <x v="133"/>
    <n v="0.27204800000000001"/>
    <n v="0.26774768160000001"/>
    <n v="0.29994387379999998"/>
  </r>
  <r>
    <n v="1904"/>
    <x v="94"/>
    <x v="134"/>
    <n v="0.29760900000000001"/>
    <n v="0.29352798009999997"/>
    <n v="0.3295594013"/>
  </r>
  <r>
    <n v="1904"/>
    <x v="95"/>
    <x v="135"/>
    <n v="0.33164300000000002"/>
    <n v="0.32768346650000002"/>
    <n v="0.3687724919"/>
  </r>
  <r>
    <n v="1904"/>
    <x v="96"/>
    <x v="136"/>
    <n v="0.36069600000000002"/>
    <n v="0.3569173216"/>
    <n v="0.4026660285"/>
  </r>
  <r>
    <n v="1904"/>
    <x v="97"/>
    <x v="137"/>
    <n v="0.37393999999999999"/>
    <n v="0.37014950369999999"/>
    <n v="0.41903054890000002"/>
  </r>
  <r>
    <n v="1904"/>
    <x v="98"/>
    <x v="138"/>
    <n v="0.43113899999999999"/>
    <n v="0.42762045300000001"/>
    <n v="0.48487814569999999"/>
  </r>
  <r>
    <n v="1904"/>
    <x v="99"/>
    <x v="139"/>
    <n v="0.45582400000000001"/>
    <n v="0.45243482709999999"/>
    <n v="0.5144249474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3.2592380999999998E-3"/>
  </r>
  <r>
    <n v="1905"/>
    <x v="41"/>
    <x v="82"/>
    <n v="5.3229999999999996E-3"/>
    <n v="5.2320600000000002E-3"/>
    <n v="3.3673573000000002E-3"/>
  </r>
  <r>
    <n v="1905"/>
    <x v="42"/>
    <x v="83"/>
    <n v="5.7530000000000003E-3"/>
    <n v="5.6495681000000002E-3"/>
    <n v="3.6609168E-3"/>
  </r>
  <r>
    <n v="1905"/>
    <x v="43"/>
    <x v="84"/>
    <n v="6.045E-3"/>
    <n v="5.9131747999999996E-3"/>
    <n v="3.90107E-3"/>
  </r>
  <r>
    <n v="1905"/>
    <x v="44"/>
    <x v="85"/>
    <n v="6.4140000000000004E-3"/>
    <n v="6.2538117000000004E-3"/>
    <n v="4.1974094000000002E-3"/>
  </r>
  <r>
    <n v="1905"/>
    <x v="45"/>
    <x v="86"/>
    <n v="6.816E-3"/>
    <n v="6.6274751000000003E-3"/>
    <n v="4.5229770999999997E-3"/>
  </r>
  <r>
    <n v="1905"/>
    <x v="46"/>
    <x v="87"/>
    <n v="7.4479999999999998E-3"/>
    <n v="7.2284222E-3"/>
    <n v="5.0114375000000003E-3"/>
  </r>
  <r>
    <n v="1905"/>
    <x v="47"/>
    <x v="88"/>
    <n v="8.1119999999999994E-3"/>
    <n v="7.8520898999999995E-3"/>
    <n v="5.5344551999999998E-3"/>
  </r>
  <r>
    <n v="1905"/>
    <x v="48"/>
    <x v="89"/>
    <n v="8.5190000000000005E-3"/>
    <n v="8.1879863999999997E-3"/>
    <n v="5.8781937999999997E-3"/>
  </r>
  <r>
    <n v="1905"/>
    <x v="49"/>
    <x v="90"/>
    <n v="9.2820000000000003E-3"/>
    <n v="8.8913790999999992E-3"/>
    <n v="6.4786998000000004E-3"/>
  </r>
  <r>
    <n v="1905"/>
    <x v="50"/>
    <x v="91"/>
    <n v="1.0076E-2"/>
    <n v="9.6096319999999999E-3"/>
    <n v="7.1157249000000002E-3"/>
  </r>
  <r>
    <n v="1905"/>
    <x v="51"/>
    <x v="92"/>
    <n v="1.1171E-2"/>
    <n v="1.06311441E-2"/>
    <n v="7.9838513000000007E-3"/>
  </r>
  <r>
    <n v="1905"/>
    <x v="52"/>
    <x v="93"/>
    <n v="1.2475E-2"/>
    <n v="1.1857595800000001E-2"/>
    <n v="9.0253815000000005E-3"/>
  </r>
  <r>
    <n v="1905"/>
    <x v="53"/>
    <x v="94"/>
    <n v="1.3586000000000001E-2"/>
    <n v="1.2864261599999999E-2"/>
    <n v="1.0028337E-2"/>
  </r>
  <r>
    <n v="1905"/>
    <x v="54"/>
    <x v="95"/>
    <n v="1.473E-2"/>
    <n v="1.3903785300000001E-2"/>
    <n v="1.10951279E-2"/>
  </r>
  <r>
    <n v="1905"/>
    <x v="55"/>
    <x v="96"/>
    <n v="1.5679999999999999E-2"/>
    <n v="1.4723347100000001E-2"/>
    <n v="1.20540679E-2"/>
  </r>
  <r>
    <n v="1905"/>
    <x v="56"/>
    <x v="97"/>
    <n v="1.6465E-2"/>
    <n v="1.5413802399999999E-2"/>
    <n v="1.29196928E-2"/>
  </r>
  <r>
    <n v="1905"/>
    <x v="57"/>
    <x v="98"/>
    <n v="1.8374999999999999E-2"/>
    <n v="1.7171737999999999E-2"/>
    <n v="1.4543972800000001E-2"/>
  </r>
  <r>
    <n v="1905"/>
    <x v="58"/>
    <x v="99"/>
    <n v="1.9876999999999999E-2"/>
    <n v="1.85526996E-2"/>
    <n v="1.5818252500000001E-2"/>
  </r>
  <r>
    <n v="1905"/>
    <x v="59"/>
    <x v="100"/>
    <n v="2.2034999999999999E-2"/>
    <n v="2.0523205499999999E-2"/>
    <n v="1.76339953E-2"/>
  </r>
  <r>
    <n v="1905"/>
    <x v="60"/>
    <x v="101"/>
    <n v="2.4555E-2"/>
    <n v="2.2918308200000001E-2"/>
    <n v="1.9764182000000002E-2"/>
  </r>
  <r>
    <n v="1905"/>
    <x v="61"/>
    <x v="102"/>
    <n v="2.6064E-2"/>
    <n v="2.4212435399999999E-2"/>
    <n v="2.1147413100000002E-2"/>
  </r>
  <r>
    <n v="1905"/>
    <x v="62"/>
    <x v="103"/>
    <n v="2.9194000000000001E-2"/>
    <n v="2.7185121600000001E-2"/>
    <n v="2.3883014800000001E-2"/>
  </r>
  <r>
    <n v="1905"/>
    <x v="63"/>
    <x v="104"/>
    <n v="3.1514E-2"/>
    <n v="2.92417884E-2"/>
    <n v="2.5720478599999999E-2"/>
  </r>
  <r>
    <n v="1905"/>
    <x v="64"/>
    <x v="105"/>
    <n v="3.3286999999999997E-2"/>
    <n v="3.0831535100000002E-2"/>
    <n v="2.7501372400000001E-2"/>
  </r>
  <r>
    <n v="1905"/>
    <x v="65"/>
    <x v="106"/>
    <n v="3.5456000000000001E-2"/>
    <n v="3.28288838E-2"/>
    <n v="2.9677747099999999E-2"/>
  </r>
  <r>
    <n v="1905"/>
    <x v="66"/>
    <x v="107"/>
    <n v="3.6867999999999998E-2"/>
    <n v="3.4010662999999997E-2"/>
    <n v="3.1286202399999997E-2"/>
  </r>
  <r>
    <n v="1905"/>
    <x v="67"/>
    <x v="108"/>
    <n v="3.993E-2"/>
    <n v="3.6879924000000001E-2"/>
    <n v="3.4372159899999997E-2"/>
  </r>
  <r>
    <n v="1905"/>
    <x v="68"/>
    <x v="109"/>
    <n v="4.1392999999999999E-2"/>
    <n v="3.8191582199999997E-2"/>
    <n v="3.6159426600000003E-2"/>
  </r>
  <r>
    <n v="1905"/>
    <x v="69"/>
    <x v="110"/>
    <n v="4.3747000000000001E-2"/>
    <n v="4.0391841800000002E-2"/>
    <n v="3.8793034900000002E-2"/>
  </r>
  <r>
    <n v="1905"/>
    <x v="70"/>
    <x v="111"/>
    <n v="4.8408E-2"/>
    <n v="4.4817047200000001E-2"/>
    <n v="4.35811979E-2"/>
  </r>
  <r>
    <n v="1905"/>
    <x v="71"/>
    <x v="112"/>
    <n v="4.836E-2"/>
    <n v="4.4585649400000003E-2"/>
    <n v="4.4203455099999997E-2"/>
  </r>
  <r>
    <n v="1905"/>
    <x v="72"/>
    <x v="113"/>
    <n v="5.4626000000000001E-2"/>
    <n v="5.0586338799999998E-2"/>
    <n v="5.0690162699999999E-2"/>
  </r>
  <r>
    <n v="1905"/>
    <x v="73"/>
    <x v="114"/>
    <n v="5.4321000000000001E-2"/>
    <n v="5.0148569499999997E-2"/>
    <n v="5.1088684400000001E-2"/>
  </r>
  <r>
    <n v="1905"/>
    <x v="74"/>
    <x v="115"/>
    <n v="5.9101000000000001E-2"/>
    <n v="5.4865193600000001E-2"/>
    <n v="5.6310514899999997E-2"/>
  </r>
  <r>
    <n v="1905"/>
    <x v="75"/>
    <x v="116"/>
    <n v="6.3649999999999998E-2"/>
    <n v="5.9167289599999999E-2"/>
    <n v="6.1403916199999999E-2"/>
  </r>
  <r>
    <n v="1905"/>
    <x v="76"/>
    <x v="117"/>
    <n v="6.8583000000000005E-2"/>
    <n v="6.4049712300000006E-2"/>
    <n v="6.6949346300000004E-2"/>
  </r>
  <r>
    <n v="1905"/>
    <x v="77"/>
    <x v="118"/>
    <n v="7.3444999999999996E-2"/>
    <n v="6.8654286100000003E-2"/>
    <n v="7.24972012E-2"/>
  </r>
  <r>
    <n v="1905"/>
    <x v="78"/>
    <x v="119"/>
    <n v="7.9150999999999999E-2"/>
    <n v="7.4322552700000002E-2"/>
    <n v="7.8942904800000005E-2"/>
  </r>
  <r>
    <n v="1905"/>
    <x v="79"/>
    <x v="120"/>
    <n v="8.4945999999999994E-2"/>
    <n v="8.0080253899999995E-2"/>
    <n v="8.5534488399999997E-2"/>
  </r>
  <r>
    <n v="1905"/>
    <x v="80"/>
    <x v="121"/>
    <n v="9.5815999999999998E-2"/>
    <n v="9.0933083299999995E-2"/>
    <n v="9.7304511900000001E-2"/>
  </r>
  <r>
    <n v="1905"/>
    <x v="81"/>
    <x v="122"/>
    <n v="0.102432"/>
    <n v="9.7484380400000001E-2"/>
    <n v="0.104879501"/>
  </r>
  <r>
    <n v="1905"/>
    <x v="82"/>
    <x v="123"/>
    <n v="0.109448"/>
    <n v="0.10440124689999999"/>
    <n v="0.11295231140000001"/>
  </r>
  <r>
    <n v="1905"/>
    <x v="83"/>
    <x v="124"/>
    <n v="0.119535"/>
    <n v="0.11450414239999999"/>
    <n v="0.12426893310000001"/>
  </r>
  <r>
    <n v="1905"/>
    <x v="84"/>
    <x v="125"/>
    <n v="0.126807"/>
    <n v="0.1218791986"/>
    <n v="0.1327996004"/>
  </r>
  <r>
    <n v="1905"/>
    <x v="85"/>
    <x v="126"/>
    <n v="0.13372100000000001"/>
    <n v="0.1288344867"/>
    <n v="0.14107059089999999"/>
  </r>
  <r>
    <n v="1905"/>
    <x v="86"/>
    <x v="127"/>
    <n v="0.14576700000000001"/>
    <n v="0.14077716909999999"/>
    <n v="0.15490646499999999"/>
  </r>
  <r>
    <n v="1905"/>
    <x v="87"/>
    <x v="128"/>
    <n v="0.155616"/>
    <n v="0.1508335264"/>
    <n v="0.16656572880000001"/>
  </r>
  <r>
    <n v="1905"/>
    <x v="88"/>
    <x v="129"/>
    <n v="0.17630299999999999"/>
    <n v="0.17160841569999999"/>
    <n v="0.1900480007"/>
  </r>
  <r>
    <n v="1905"/>
    <x v="89"/>
    <x v="130"/>
    <n v="0.18954499999999999"/>
    <n v="0.18496953769999999"/>
    <n v="0.20519513089999999"/>
  </r>
  <r>
    <n v="1905"/>
    <x v="90"/>
    <x v="131"/>
    <n v="0.20810500000000001"/>
    <n v="0.20358881710000001"/>
    <n v="0.226222742"/>
  </r>
  <r>
    <n v="1905"/>
    <x v="91"/>
    <x v="132"/>
    <n v="0.228298"/>
    <n v="0.223992359"/>
    <n v="0.24917407289999999"/>
  </r>
  <r>
    <n v="1905"/>
    <x v="92"/>
    <x v="133"/>
    <n v="0.24736900000000001"/>
    <n v="0.24299294630000001"/>
    <n v="0.27128589489999999"/>
  </r>
  <r>
    <n v="1905"/>
    <x v="93"/>
    <x v="134"/>
    <n v="0.27031699999999997"/>
    <n v="0.26615325509999999"/>
    <n v="0.29780089050000003"/>
  </r>
  <r>
    <n v="1905"/>
    <x v="94"/>
    <x v="135"/>
    <n v="0.29997600000000002"/>
    <n v="0.2959180803"/>
    <n v="0.33190217309999998"/>
  </r>
  <r>
    <n v="1905"/>
    <x v="95"/>
    <x v="136"/>
    <n v="0.32733699999999999"/>
    <n v="0.32345433899999998"/>
    <n v="0.36366340679999998"/>
  </r>
  <r>
    <n v="1905"/>
    <x v="96"/>
    <x v="137"/>
    <n v="0.362846"/>
    <n v="0.3590195961"/>
    <n v="0.40469372679999999"/>
  </r>
  <r>
    <n v="1905"/>
    <x v="97"/>
    <x v="138"/>
    <n v="0.38870300000000002"/>
    <n v="0.38504442500000002"/>
    <n v="0.43515924750000001"/>
  </r>
  <r>
    <n v="1905"/>
    <x v="98"/>
    <x v="139"/>
    <n v="0.40701799999999999"/>
    <n v="0.40346625400000002"/>
    <n v="0.45730268070000002"/>
  </r>
  <r>
    <n v="1905"/>
    <x v="99"/>
    <x v="140"/>
    <n v="0.42582500000000001"/>
    <n v="0.42235591309999998"/>
    <n v="0.48008818549999999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3.0649049000000001E-3"/>
  </r>
  <r>
    <n v="1906"/>
    <x v="41"/>
    <x v="83"/>
    <n v="5.2680000000000001E-3"/>
    <n v="5.1770575000000003E-3"/>
    <n v="3.3218416000000001E-3"/>
  </r>
  <r>
    <n v="1906"/>
    <x v="42"/>
    <x v="84"/>
    <n v="5.5209999999999999E-3"/>
    <n v="5.4175559999999996E-3"/>
    <n v="3.5021997999999999E-3"/>
  </r>
  <r>
    <n v="1906"/>
    <x v="43"/>
    <x v="85"/>
    <n v="5.8370000000000002E-3"/>
    <n v="5.7051610000000003E-3"/>
    <n v="3.7553230000000001E-3"/>
  </r>
  <r>
    <n v="1906"/>
    <x v="44"/>
    <x v="86"/>
    <n v="6.3049999999999998E-3"/>
    <n v="6.1448029000000003E-3"/>
    <n v="4.1139388000000004E-3"/>
  </r>
  <r>
    <n v="1906"/>
    <x v="45"/>
    <x v="87"/>
    <n v="6.7489999999999998E-3"/>
    <n v="6.5588727999999997E-3"/>
    <n v="4.4659607000000004E-3"/>
  </r>
  <r>
    <n v="1906"/>
    <x v="46"/>
    <x v="88"/>
    <n v="7.4029999999999999E-3"/>
    <n v="7.1705055000000004E-3"/>
    <n v="4.9680237E-3"/>
  </r>
  <r>
    <n v="1906"/>
    <x v="47"/>
    <x v="89"/>
    <n v="7.8340000000000007E-3"/>
    <n v="7.5561532000000004E-3"/>
    <n v="5.3317353999999999E-3"/>
  </r>
  <r>
    <n v="1906"/>
    <x v="48"/>
    <x v="90"/>
    <n v="8.2710000000000006E-3"/>
    <n v="7.9291893000000002E-3"/>
    <n v="5.6945473E-3"/>
  </r>
  <r>
    <n v="1906"/>
    <x v="49"/>
    <x v="91"/>
    <n v="9.1120000000000003E-3"/>
    <n v="8.6967280000000008E-3"/>
    <n v="6.3478231000000003E-3"/>
  </r>
  <r>
    <n v="1906"/>
    <x v="50"/>
    <x v="92"/>
    <n v="1.0149999999999999E-2"/>
    <n v="9.6652465999999999E-3"/>
    <n v="7.1563358000000001E-3"/>
  </r>
  <r>
    <n v="1906"/>
    <x v="51"/>
    <x v="93"/>
    <n v="1.1391E-2"/>
    <n v="1.0834448199999999E-2"/>
    <n v="8.1304251999999994E-3"/>
  </r>
  <r>
    <n v="1906"/>
    <x v="52"/>
    <x v="94"/>
    <n v="1.2456E-2"/>
    <n v="1.18099265E-2"/>
    <n v="9.0028169999999998E-3"/>
  </r>
  <r>
    <n v="1906"/>
    <x v="53"/>
    <x v="95"/>
    <n v="1.3547E-2"/>
    <n v="1.2812202199999999E-2"/>
    <n v="9.9929669000000006E-3"/>
  </r>
  <r>
    <n v="1906"/>
    <x v="54"/>
    <x v="96"/>
    <n v="1.4031E-2"/>
    <n v="1.3161371999999999E-2"/>
    <n v="1.05649017E-2"/>
  </r>
  <r>
    <n v="1906"/>
    <x v="55"/>
    <x v="97"/>
    <n v="1.5063999999999999E-2"/>
    <n v="1.40998485E-2"/>
    <n v="1.157971E-2"/>
  </r>
  <r>
    <n v="1906"/>
    <x v="56"/>
    <x v="98"/>
    <n v="1.6475E-2"/>
    <n v="1.53637507E-2"/>
    <n v="1.2775698800000001E-2"/>
  </r>
  <r>
    <n v="1906"/>
    <x v="57"/>
    <x v="99"/>
    <n v="1.7918E-2"/>
    <n v="1.6709262999999999E-2"/>
    <n v="1.4022738200000001E-2"/>
  </r>
  <r>
    <n v="1906"/>
    <x v="58"/>
    <x v="100"/>
    <n v="1.9702000000000001E-2"/>
    <n v="1.8304229799999999E-2"/>
    <n v="1.5508124599999999E-2"/>
  </r>
  <r>
    <n v="1906"/>
    <x v="59"/>
    <x v="101"/>
    <n v="2.1974E-2"/>
    <n v="2.0446438099999999E-2"/>
    <n v="1.7399597900000001E-2"/>
  </r>
  <r>
    <n v="1906"/>
    <x v="60"/>
    <x v="102"/>
    <n v="2.3952999999999999E-2"/>
    <n v="2.2234147100000001E-2"/>
    <n v="1.91184945E-2"/>
  </r>
  <r>
    <n v="1906"/>
    <x v="61"/>
    <x v="103"/>
    <n v="2.5624000000000001E-2"/>
    <n v="2.37423137E-2"/>
    <n v="2.0621756599999999E-2"/>
  </r>
  <r>
    <n v="1906"/>
    <x v="62"/>
    <x v="104"/>
    <n v="2.9222999999999999E-2"/>
    <n v="2.7064349800000002E-2"/>
    <n v="2.3718072E-2"/>
  </r>
  <r>
    <n v="1906"/>
    <x v="63"/>
    <x v="105"/>
    <n v="3.0491000000000001E-2"/>
    <n v="2.8178945100000002E-2"/>
    <n v="2.4817132200000001E-2"/>
  </r>
  <r>
    <n v="1906"/>
    <x v="64"/>
    <x v="106"/>
    <n v="3.1664999999999999E-2"/>
    <n v="2.9174173099999999E-2"/>
    <n v="2.6105447800000001E-2"/>
  </r>
  <r>
    <n v="1906"/>
    <x v="65"/>
    <x v="107"/>
    <n v="3.5130000000000002E-2"/>
    <n v="3.2435465099999998E-2"/>
    <n v="2.9358396599999999E-2"/>
  </r>
  <r>
    <n v="1906"/>
    <x v="66"/>
    <x v="108"/>
    <n v="3.6270999999999998E-2"/>
    <n v="3.3365329300000003E-2"/>
    <n v="3.0746100700000001E-2"/>
  </r>
  <r>
    <n v="1906"/>
    <x v="67"/>
    <x v="109"/>
    <n v="3.8400999999999998E-2"/>
    <n v="3.5309069999999998E-2"/>
    <n v="3.3034287599999997E-2"/>
  </r>
  <r>
    <n v="1906"/>
    <x v="68"/>
    <x v="110"/>
    <n v="4.0585000000000003E-2"/>
    <n v="3.7341137400000002E-2"/>
    <n v="3.5443519399999998E-2"/>
  </r>
  <r>
    <n v="1906"/>
    <x v="69"/>
    <x v="111"/>
    <n v="4.2391999999999999E-2"/>
    <n v="3.8915463599999998E-2"/>
    <n v="3.7592660700000002E-2"/>
  </r>
  <r>
    <n v="1906"/>
    <x v="70"/>
    <x v="112"/>
    <n v="4.7689000000000002E-2"/>
    <n v="4.4038604299999999E-2"/>
    <n v="4.2946498E-2"/>
  </r>
  <r>
    <n v="1906"/>
    <x v="71"/>
    <x v="113"/>
    <n v="4.8029000000000002E-2"/>
    <n v="4.41156069E-2"/>
    <n v="4.3923155200000001E-2"/>
  </r>
  <r>
    <n v="1906"/>
    <x v="72"/>
    <x v="114"/>
    <n v="5.1864E-2"/>
    <n v="4.7706736200000002E-2"/>
    <n v="4.8159699200000003E-2"/>
  </r>
  <r>
    <n v="1906"/>
    <x v="73"/>
    <x v="115"/>
    <n v="5.4515000000000001E-2"/>
    <n v="5.0326290699999998E-2"/>
    <n v="5.1308788500000001E-2"/>
  </r>
  <r>
    <n v="1906"/>
    <x v="74"/>
    <x v="116"/>
    <n v="5.7933999999999999E-2"/>
    <n v="5.3498969399999999E-2"/>
    <n v="5.5240540599999999E-2"/>
  </r>
  <r>
    <n v="1906"/>
    <x v="75"/>
    <x v="117"/>
    <n v="6.2403E-2"/>
    <n v="5.7924387399999999E-2"/>
    <n v="6.0246517499999999E-2"/>
  </r>
  <r>
    <n v="1906"/>
    <x v="76"/>
    <x v="118"/>
    <n v="6.6853999999999997E-2"/>
    <n v="6.2131782199999999E-2"/>
    <n v="6.5309397500000005E-2"/>
  </r>
  <r>
    <n v="1906"/>
    <x v="77"/>
    <x v="119"/>
    <n v="7.2617000000000001E-2"/>
    <n v="6.7756720000000006E-2"/>
    <n v="7.1729550599999997E-2"/>
  </r>
  <r>
    <n v="1906"/>
    <x v="78"/>
    <x v="120"/>
    <n v="7.7769000000000005E-2"/>
    <n v="7.2863955699999997E-2"/>
    <n v="7.7614208300000001E-2"/>
  </r>
  <r>
    <n v="1906"/>
    <x v="79"/>
    <x v="121"/>
    <n v="8.4997000000000003E-2"/>
    <n v="8.0062410400000006E-2"/>
    <n v="8.5598939200000002E-2"/>
  </r>
  <r>
    <n v="1906"/>
    <x v="80"/>
    <x v="122"/>
    <n v="9.4612000000000002E-2"/>
    <n v="8.9631846099999996E-2"/>
    <n v="9.6117300099999997E-2"/>
  </r>
  <r>
    <n v="1906"/>
    <x v="81"/>
    <x v="123"/>
    <n v="0.101646"/>
    <n v="9.6589974800000006E-2"/>
    <n v="0.1041362502"/>
  </r>
  <r>
    <n v="1906"/>
    <x v="82"/>
    <x v="124"/>
    <n v="0.111206"/>
    <n v="0.1060431132"/>
    <n v="0.11486063389999999"/>
  </r>
  <r>
    <n v="1906"/>
    <x v="83"/>
    <x v="125"/>
    <n v="0.116814"/>
    <n v="0.1117615782"/>
    <n v="0.1215432378"/>
  </r>
  <r>
    <n v="1906"/>
    <x v="84"/>
    <x v="126"/>
    <n v="0.123682"/>
    <n v="0.118685454"/>
    <n v="0.1296397269"/>
  </r>
  <r>
    <n v="1906"/>
    <x v="85"/>
    <x v="127"/>
    <n v="0.135545"/>
    <n v="0.13043490269999999"/>
    <n v="0.14312180420000001"/>
  </r>
  <r>
    <n v="1906"/>
    <x v="86"/>
    <x v="128"/>
    <n v="0.14330300000000001"/>
    <n v="0.1383964915"/>
    <n v="0.1524251978"/>
  </r>
  <r>
    <n v="1906"/>
    <x v="87"/>
    <x v="129"/>
    <n v="0.162685"/>
    <n v="0.1578753393"/>
    <n v="0.17429085999999999"/>
  </r>
  <r>
    <n v="1906"/>
    <x v="88"/>
    <x v="130"/>
    <n v="0.17468500000000001"/>
    <n v="0.1699936323"/>
    <n v="0.1879762623"/>
  </r>
  <r>
    <n v="1906"/>
    <x v="89"/>
    <x v="131"/>
    <n v="0.191882"/>
    <n v="0.1872660686"/>
    <n v="0.20737095950000001"/>
  </r>
  <r>
    <n v="1906"/>
    <x v="90"/>
    <x v="132"/>
    <n v="0.208734"/>
    <n v="0.20430408620000001"/>
    <n v="0.22652655990000001"/>
  </r>
  <r>
    <n v="1906"/>
    <x v="91"/>
    <x v="133"/>
    <n v="0.228382"/>
    <n v="0.22391364650000001"/>
    <n v="0.24909188430000001"/>
  </r>
  <r>
    <n v="1906"/>
    <x v="92"/>
    <x v="134"/>
    <n v="0.24927099999999999"/>
    <n v="0.24504478869999999"/>
    <n v="0.27316369689999997"/>
  </r>
  <r>
    <n v="1906"/>
    <x v="93"/>
    <x v="135"/>
    <n v="0.27912399999999998"/>
    <n v="0.2750028108"/>
    <n v="0.3072522821"/>
  </r>
  <r>
    <n v="1906"/>
    <x v="94"/>
    <x v="136"/>
    <n v="0.30640099999999998"/>
    <n v="0.30245471070000002"/>
    <n v="0.33871806989999997"/>
  </r>
  <r>
    <n v="1906"/>
    <x v="95"/>
    <x v="137"/>
    <n v="0.329403"/>
    <n v="0.32547063679999999"/>
    <n v="0.36562751160000001"/>
  </r>
  <r>
    <n v="1906"/>
    <x v="96"/>
    <x v="138"/>
    <n v="0.36130899999999999"/>
    <n v="0.35756316519999998"/>
    <n v="0.40260069279999999"/>
  </r>
  <r>
    <n v="1906"/>
    <x v="97"/>
    <x v="139"/>
    <n v="0.37400299999999997"/>
    <n v="0.3703458476"/>
    <n v="0.41829637559999999"/>
  </r>
  <r>
    <n v="1906"/>
    <x v="98"/>
    <x v="140"/>
    <n v="0.394563"/>
    <n v="0.39099269580000001"/>
    <n v="0.44286799869999999"/>
  </r>
  <r>
    <n v="1906"/>
    <x v="99"/>
    <x v="141"/>
    <n v="0.432425"/>
    <n v="0.42891927819999998"/>
    <n v="0.48703412940000002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3.0118021000000001E-3"/>
  </r>
  <r>
    <n v="1907"/>
    <x v="41"/>
    <x v="84"/>
    <n v="5.0499999999999998E-3"/>
    <n v="4.9590475E-3"/>
    <n v="3.1755208000000001E-3"/>
  </r>
  <r>
    <n v="1907"/>
    <x v="42"/>
    <x v="85"/>
    <n v="5.3160000000000004E-3"/>
    <n v="5.2125453000000004E-3"/>
    <n v="3.3630505E-3"/>
  </r>
  <r>
    <n v="1907"/>
    <x v="43"/>
    <x v="86"/>
    <n v="5.7790000000000003E-3"/>
    <n v="5.6471571999999999E-3"/>
    <n v="3.7083952999999998E-3"/>
  </r>
  <r>
    <n v="1907"/>
    <x v="44"/>
    <x v="87"/>
    <n v="6.2440000000000004E-3"/>
    <n v="6.0833954999999999E-3"/>
    <n v="4.0641714999999998E-3"/>
  </r>
  <r>
    <n v="1907"/>
    <x v="45"/>
    <x v="88"/>
    <n v="6.7070000000000003E-3"/>
    <n v="6.5019624000000002E-3"/>
    <n v="4.4280572000000001E-3"/>
  </r>
  <r>
    <n v="1907"/>
    <x v="46"/>
    <x v="89"/>
    <n v="7.136E-3"/>
    <n v="6.8885463999999999E-3"/>
    <n v="4.7788733999999996E-3"/>
  </r>
  <r>
    <n v="1907"/>
    <x v="47"/>
    <x v="90"/>
    <n v="7.6039999999999996E-3"/>
    <n v="7.3111985999999999E-3"/>
    <n v="5.1655755999999997E-3"/>
  </r>
  <r>
    <n v="1907"/>
    <x v="48"/>
    <x v="91"/>
    <n v="8.2030000000000002E-3"/>
    <n v="7.8389415999999996E-3"/>
    <n v="5.6387624000000004E-3"/>
  </r>
  <r>
    <n v="1907"/>
    <x v="49"/>
    <x v="92"/>
    <n v="9.1350000000000008E-3"/>
    <n v="8.7054630000000001E-3"/>
    <n v="6.3556174000000002E-3"/>
  </r>
  <r>
    <n v="1907"/>
    <x v="50"/>
    <x v="93"/>
    <n v="1.0286999999999999E-2"/>
    <n v="9.7914212000000007E-3"/>
    <n v="7.2458276E-3"/>
  </r>
  <r>
    <n v="1907"/>
    <x v="51"/>
    <x v="94"/>
    <n v="1.1266E-2"/>
    <n v="1.06856344E-2"/>
    <n v="8.0359734000000002E-3"/>
  </r>
  <r>
    <n v="1907"/>
    <x v="52"/>
    <x v="95"/>
    <n v="1.2784999999999999E-2"/>
    <n v="1.2142104900000001E-2"/>
    <n v="9.2377081000000003E-3"/>
  </r>
  <r>
    <n v="1907"/>
    <x v="53"/>
    <x v="96"/>
    <n v="1.3225000000000001E-2"/>
    <n v="1.24433506E-2"/>
    <n v="9.7553989999999997E-3"/>
  </r>
  <r>
    <n v="1907"/>
    <x v="54"/>
    <x v="97"/>
    <n v="1.4305999999999999E-2"/>
    <n v="1.3429707900000001E-2"/>
    <n v="1.07749956E-2"/>
  </r>
  <r>
    <n v="1907"/>
    <x v="55"/>
    <x v="98"/>
    <n v="1.5257E-2"/>
    <n v="1.4238820500000001E-2"/>
    <n v="1.15931183E-2"/>
  </r>
  <r>
    <n v="1907"/>
    <x v="56"/>
    <x v="99"/>
    <n v="1.6618999999999998E-2"/>
    <n v="1.55053532E-2"/>
    <n v="1.2745448499999999E-2"/>
  </r>
  <r>
    <n v="1907"/>
    <x v="57"/>
    <x v="100"/>
    <n v="1.8206E-2"/>
    <n v="1.6923886400000001E-2"/>
    <n v="1.4098143E-2"/>
  </r>
  <r>
    <n v="1907"/>
    <x v="58"/>
    <x v="101"/>
    <n v="2.0077999999999999E-2"/>
    <n v="1.8661136799999999E-2"/>
    <n v="1.5643013899999999E-2"/>
  </r>
  <r>
    <n v="1907"/>
    <x v="59"/>
    <x v="102"/>
    <n v="2.1991E-2"/>
    <n v="2.0405667799999999E-2"/>
    <n v="1.7269913099999999E-2"/>
  </r>
  <r>
    <n v="1907"/>
    <x v="60"/>
    <x v="103"/>
    <n v="2.4174000000000001E-2"/>
    <n v="2.2424251199999998E-2"/>
    <n v="1.9141042E-2"/>
  </r>
  <r>
    <n v="1907"/>
    <x v="61"/>
    <x v="104"/>
    <n v="2.6349999999999998E-2"/>
    <n v="2.43321419E-2"/>
    <n v="2.1041659399999999E-2"/>
  </r>
  <r>
    <n v="1907"/>
    <x v="62"/>
    <x v="105"/>
    <n v="2.8459999999999999E-2"/>
    <n v="2.6293030799999999E-2"/>
    <n v="2.2924252900000001E-2"/>
  </r>
  <r>
    <n v="1907"/>
    <x v="63"/>
    <x v="106"/>
    <n v="3.0030000000000001E-2"/>
    <n v="2.7679002000000001E-2"/>
    <n v="2.4384715800000002E-2"/>
  </r>
  <r>
    <n v="1907"/>
    <x v="64"/>
    <x v="107"/>
    <n v="3.2086999999999997E-2"/>
    <n v="2.9554229800000002E-2"/>
    <n v="2.6406373699999999E-2"/>
  </r>
  <r>
    <n v="1907"/>
    <x v="65"/>
    <x v="108"/>
    <n v="3.4405999999999999E-2"/>
    <n v="3.1648232399999997E-2"/>
    <n v="2.8716761E-2"/>
  </r>
  <r>
    <n v="1907"/>
    <x v="66"/>
    <x v="109"/>
    <n v="3.5434E-2"/>
    <n v="3.2485553399999999E-2"/>
    <n v="3.0011691399999998E-2"/>
  </r>
  <r>
    <n v="1907"/>
    <x v="67"/>
    <x v="110"/>
    <n v="3.7881999999999999E-2"/>
    <n v="3.4750987300000001E-2"/>
    <n v="3.2573313200000002E-2"/>
  </r>
  <r>
    <n v="1907"/>
    <x v="68"/>
    <x v="111"/>
    <n v="3.9738000000000002E-2"/>
    <n v="3.63830245E-2"/>
    <n v="3.4699717900000003E-2"/>
  </r>
  <r>
    <n v="1907"/>
    <x v="69"/>
    <x v="112"/>
    <n v="4.1904999999999998E-2"/>
    <n v="3.8369521900000002E-2"/>
    <n v="3.7166552700000001E-2"/>
  </r>
  <r>
    <n v="1907"/>
    <x v="70"/>
    <x v="113"/>
    <n v="4.8169999999999998E-2"/>
    <n v="4.4397753499999998E-2"/>
    <n v="4.3396075899999997E-2"/>
  </r>
  <r>
    <n v="1907"/>
    <x v="71"/>
    <x v="114"/>
    <n v="4.6459E-2"/>
    <n v="4.2444727699999997E-2"/>
    <n v="4.2511019499999997E-2"/>
  </r>
  <r>
    <n v="1907"/>
    <x v="72"/>
    <x v="115"/>
    <n v="5.1933E-2"/>
    <n v="4.7796354499999999E-2"/>
    <n v="4.82572863E-2"/>
  </r>
  <r>
    <n v="1907"/>
    <x v="73"/>
    <x v="116"/>
    <n v="5.5890000000000002E-2"/>
    <n v="5.1511924700000003E-2"/>
    <n v="5.2641256499999997E-2"/>
  </r>
  <r>
    <n v="1907"/>
    <x v="74"/>
    <x v="117"/>
    <n v="5.7533000000000001E-2"/>
    <n v="5.3112987700000003E-2"/>
    <n v="5.4898449199999998E-2"/>
  </r>
  <r>
    <n v="1907"/>
    <x v="75"/>
    <x v="118"/>
    <n v="6.1644999999999998E-2"/>
    <n v="5.6995796799999998E-2"/>
    <n v="5.9557331099999999E-2"/>
  </r>
  <r>
    <n v="1907"/>
    <x v="76"/>
    <x v="119"/>
    <n v="6.8154999999999993E-2"/>
    <n v="6.33690222E-2"/>
    <n v="6.6625641999999999E-2"/>
  </r>
  <r>
    <n v="1907"/>
    <x v="77"/>
    <x v="120"/>
    <n v="7.1670999999999999E-2"/>
    <n v="6.6729355200000007E-2"/>
    <n v="7.0839838599999996E-2"/>
  </r>
  <r>
    <n v="1907"/>
    <x v="78"/>
    <x v="121"/>
    <n v="7.8801999999999997E-2"/>
    <n v="7.38281405E-2"/>
    <n v="7.8637294900000002E-2"/>
  </r>
  <r>
    <n v="1907"/>
    <x v="79"/>
    <x v="122"/>
    <n v="8.3579000000000001E-2"/>
    <n v="7.8557348400000004E-2"/>
    <n v="8.4179568499999996E-2"/>
  </r>
  <r>
    <n v="1907"/>
    <x v="80"/>
    <x v="123"/>
    <n v="9.2784000000000005E-2"/>
    <n v="8.7716035299999995E-2"/>
    <n v="9.4289515800000001E-2"/>
  </r>
  <r>
    <n v="1907"/>
    <x v="81"/>
    <x v="124"/>
    <n v="0.100637"/>
    <n v="9.5471554099999995E-2"/>
    <n v="0.1031566325"/>
  </r>
  <r>
    <n v="1907"/>
    <x v="82"/>
    <x v="125"/>
    <n v="0.106376"/>
    <n v="0.10119603620000001"/>
    <n v="0.1099537929"/>
  </r>
  <r>
    <n v="1907"/>
    <x v="83"/>
    <x v="126"/>
    <n v="0.114345"/>
    <n v="0.1092391414"/>
    <n v="0.11906602569999999"/>
  </r>
  <r>
    <n v="1907"/>
    <x v="84"/>
    <x v="127"/>
    <n v="0.12403"/>
    <n v="0.1187941799"/>
    <n v="0.13010735130000001"/>
  </r>
  <r>
    <n v="1907"/>
    <x v="85"/>
    <x v="128"/>
    <n v="0.13278899999999999"/>
    <n v="0.12776214720000001"/>
    <n v="0.14032490980000001"/>
  </r>
  <r>
    <n v="1907"/>
    <x v="86"/>
    <x v="129"/>
    <n v="0.148592"/>
    <n v="0.14366443440000001"/>
    <n v="0.15818043400000001"/>
  </r>
  <r>
    <n v="1907"/>
    <x v="87"/>
    <x v="130"/>
    <n v="0.15909899999999999"/>
    <n v="0.1542881914"/>
    <n v="0.1701445368"/>
  </r>
  <r>
    <n v="1907"/>
    <x v="88"/>
    <x v="131"/>
    <n v="0.17496300000000001"/>
    <n v="0.17024440390000001"/>
    <n v="0.18794641819999999"/>
  </r>
  <r>
    <n v="1907"/>
    <x v="89"/>
    <x v="132"/>
    <n v="0.18817400000000001"/>
    <n v="0.1836155585"/>
    <n v="0.20301519500000001"/>
  </r>
  <r>
    <n v="1907"/>
    <x v="90"/>
    <x v="133"/>
    <n v="0.21221899999999999"/>
    <n v="0.20766652520000001"/>
    <n v="0.23015571939999999"/>
  </r>
  <r>
    <n v="1907"/>
    <x v="91"/>
    <x v="134"/>
    <n v="0.22647300000000001"/>
    <n v="0.22213512999999999"/>
    <n v="0.2468288988"/>
  </r>
  <r>
    <n v="1907"/>
    <x v="92"/>
    <x v="135"/>
    <n v="0.25461099999999998"/>
    <n v="0.25041689290000002"/>
    <n v="0.27879464809999999"/>
  </r>
  <r>
    <n v="1907"/>
    <x v="93"/>
    <x v="136"/>
    <n v="0.28142400000000001"/>
    <n v="0.27740335669999999"/>
    <n v="0.30952286820000002"/>
  </r>
  <r>
    <n v="1907"/>
    <x v="94"/>
    <x v="137"/>
    <n v="0.30254300000000001"/>
    <n v="0.2985278931"/>
    <n v="0.33415630750000003"/>
  </r>
  <r>
    <n v="1907"/>
    <x v="95"/>
    <x v="138"/>
    <n v="0.330069"/>
    <n v="0.3262264305"/>
    <n v="0.36602760350000002"/>
  </r>
  <r>
    <n v="1907"/>
    <x v="96"/>
    <x v="139"/>
    <n v="0.36325200000000002"/>
    <n v="0.35956126179999998"/>
    <n v="0.40437786079999999"/>
  </r>
  <r>
    <n v="1907"/>
    <x v="97"/>
    <x v="140"/>
    <n v="0.36955199999999999"/>
    <n v="0.36590299389999997"/>
    <n v="0.41291073519999999"/>
  </r>
  <r>
    <n v="1907"/>
    <x v="98"/>
    <x v="141"/>
    <n v="0.399254"/>
    <n v="0.39563842249999998"/>
    <n v="0.44768104749999998"/>
  </r>
  <r>
    <n v="1907"/>
    <x v="99"/>
    <x v="142"/>
    <n v="0.41257700000000003"/>
    <n v="0.40907718100000001"/>
    <n v="0.46420165969999999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2.88156E-3"/>
  </r>
  <r>
    <n v="1908"/>
    <x v="41"/>
    <x v="85"/>
    <n v="4.8500000000000001E-3"/>
    <n v="4.7590384000000003E-3"/>
    <n v="3.0425143000000002E-3"/>
  </r>
  <r>
    <n v="1908"/>
    <x v="42"/>
    <x v="86"/>
    <n v="5.2789999999999998E-3"/>
    <n v="5.1755433999999996E-3"/>
    <n v="3.3320534999999999E-3"/>
  </r>
  <r>
    <n v="1908"/>
    <x v="43"/>
    <x v="87"/>
    <n v="5.7060000000000001E-3"/>
    <n v="5.5749431000000002E-3"/>
    <n v="3.6537436999999999E-3"/>
  </r>
  <r>
    <n v="1908"/>
    <x v="44"/>
    <x v="88"/>
    <n v="6.1380000000000002E-3"/>
    <n v="5.9604797999999997E-3"/>
    <n v="3.9873334000000002E-3"/>
  </r>
  <r>
    <n v="1908"/>
    <x v="45"/>
    <x v="89"/>
    <n v="6.4229999999999999E-3"/>
    <n v="6.2059782999999997E-3"/>
    <n v="4.2330685000000002E-3"/>
  </r>
  <r>
    <n v="1908"/>
    <x v="46"/>
    <x v="90"/>
    <n v="6.8840000000000004E-3"/>
    <n v="6.6235698000000004E-3"/>
    <n v="4.6030052000000004E-3"/>
  </r>
  <r>
    <n v="1908"/>
    <x v="47"/>
    <x v="91"/>
    <n v="7.5319999999999996E-3"/>
    <n v="7.2193218000000002E-3"/>
    <n v="5.1100464999999998E-3"/>
  </r>
  <r>
    <n v="1908"/>
    <x v="48"/>
    <x v="92"/>
    <n v="8.1919999999999996E-3"/>
    <n v="7.8178173E-3"/>
    <n v="5.6255729000000004E-3"/>
  </r>
  <r>
    <n v="1908"/>
    <x v="49"/>
    <x v="93"/>
    <n v="9.1079999999999998E-3"/>
    <n v="8.6734946999999993E-3"/>
    <n v="6.3324820000000004E-3"/>
  </r>
  <r>
    <n v="1908"/>
    <x v="50"/>
    <x v="94"/>
    <n v="1.0173E-2"/>
    <n v="9.6585478000000002E-3"/>
    <n v="7.1629540999999996E-3"/>
  </r>
  <r>
    <n v="1908"/>
    <x v="51"/>
    <x v="95"/>
    <n v="1.1132E-2"/>
    <n v="1.0551358E-2"/>
    <n v="7.9401981000000003E-3"/>
  </r>
  <r>
    <n v="1908"/>
    <x v="52"/>
    <x v="96"/>
    <n v="1.2189999999999999E-2"/>
    <n v="1.1496305199999999E-2"/>
    <n v="8.8105325000000009E-3"/>
  </r>
  <r>
    <n v="1908"/>
    <x v="53"/>
    <x v="97"/>
    <n v="1.3023E-2"/>
    <n v="1.22342765E-2"/>
    <n v="9.6121615000000007E-3"/>
  </r>
  <r>
    <n v="1908"/>
    <x v="54"/>
    <x v="98"/>
    <n v="1.4482E-2"/>
    <n v="1.35575286E-2"/>
    <n v="1.07844152E-2"/>
  </r>
  <r>
    <n v="1908"/>
    <x v="55"/>
    <x v="99"/>
    <n v="1.5429999999999999E-2"/>
    <n v="1.44118018E-2"/>
    <n v="1.1597971800000001E-2"/>
  </r>
  <r>
    <n v="1908"/>
    <x v="56"/>
    <x v="100"/>
    <n v="1.6500999999999998E-2"/>
    <n v="1.53204594E-2"/>
    <n v="1.25244029E-2"/>
  </r>
  <r>
    <n v="1908"/>
    <x v="57"/>
    <x v="101"/>
    <n v="1.8152000000000001E-2"/>
    <n v="1.6846219999999999E-2"/>
    <n v="1.39179131E-2"/>
  </r>
  <r>
    <n v="1908"/>
    <x v="58"/>
    <x v="102"/>
    <n v="2.0230999999999999E-2"/>
    <n v="1.8780014000000001E-2"/>
    <n v="1.5634842600000001E-2"/>
  </r>
  <r>
    <n v="1908"/>
    <x v="59"/>
    <x v="103"/>
    <n v="2.1994E-2"/>
    <n v="2.0375364600000001E-2"/>
    <n v="1.7136963000000002E-2"/>
  </r>
  <r>
    <n v="1908"/>
    <x v="60"/>
    <x v="104"/>
    <n v="2.4383999999999999E-2"/>
    <n v="2.2509509099999998E-2"/>
    <n v="1.9160389900000002E-2"/>
  </r>
  <r>
    <n v="1908"/>
    <x v="61"/>
    <x v="105"/>
    <n v="2.5507999999999999E-2"/>
    <n v="2.34783306E-2"/>
    <n v="2.0218271999999999E-2"/>
  </r>
  <r>
    <n v="1908"/>
    <x v="62"/>
    <x v="106"/>
    <n v="2.759E-2"/>
    <n v="2.5378505799999999E-2"/>
    <n v="2.2062412399999998E-2"/>
  </r>
  <r>
    <n v="1908"/>
    <x v="63"/>
    <x v="107"/>
    <n v="2.9825999999999998E-2"/>
    <n v="2.7456862799999999E-2"/>
    <n v="2.4171359900000002E-2"/>
  </r>
  <r>
    <n v="1908"/>
    <x v="64"/>
    <x v="108"/>
    <n v="3.1385999999999997E-2"/>
    <n v="2.8775208600000001E-2"/>
    <n v="2.5791877500000001E-2"/>
  </r>
  <r>
    <n v="1908"/>
    <x v="65"/>
    <x v="109"/>
    <n v="3.3258000000000003E-2"/>
    <n v="3.0454985100000002E-2"/>
    <n v="2.7730788199999998E-2"/>
  </r>
  <r>
    <n v="1908"/>
    <x v="66"/>
    <x v="110"/>
    <n v="3.4186000000000001E-2"/>
    <n v="3.1190317400000001E-2"/>
    <n v="2.8937109400000001E-2"/>
  </r>
  <r>
    <n v="1908"/>
    <x v="67"/>
    <x v="111"/>
    <n v="3.6365000000000001E-2"/>
    <n v="3.31311439E-2"/>
    <n v="3.1260512499999997E-2"/>
  </r>
  <r>
    <n v="1908"/>
    <x v="68"/>
    <x v="112"/>
    <n v="3.7643999999999997E-2"/>
    <n v="3.4227338400000001E-2"/>
    <n v="3.28717262E-2"/>
  </r>
  <r>
    <n v="1908"/>
    <x v="69"/>
    <x v="113"/>
    <n v="4.0548000000000001E-2"/>
    <n v="3.6902452000000002E-2"/>
    <n v="3.5971960800000001E-2"/>
  </r>
  <r>
    <n v="1908"/>
    <x v="70"/>
    <x v="114"/>
    <n v="4.5802000000000002E-2"/>
    <n v="4.1941761799999998E-2"/>
    <n v="4.1280784600000002E-2"/>
  </r>
  <r>
    <n v="1908"/>
    <x v="71"/>
    <x v="115"/>
    <n v="4.5676000000000001E-2"/>
    <n v="4.1664929099999998E-2"/>
    <n v="4.1818939800000003E-2"/>
  </r>
  <r>
    <n v="1908"/>
    <x v="72"/>
    <x v="116"/>
    <n v="5.0441E-2"/>
    <n v="4.6112484500000002E-2"/>
    <n v="4.6903419799999999E-2"/>
  </r>
  <r>
    <n v="1908"/>
    <x v="73"/>
    <x v="117"/>
    <n v="5.5334000000000001E-2"/>
    <n v="5.0979493700000003E-2"/>
    <n v="5.2154393E-2"/>
  </r>
  <r>
    <n v="1908"/>
    <x v="74"/>
    <x v="118"/>
    <n v="5.6912999999999998E-2"/>
    <n v="5.23388906E-2"/>
    <n v="5.4344556699999998E-2"/>
  </r>
  <r>
    <n v="1908"/>
    <x v="75"/>
    <x v="119"/>
    <n v="6.3079999999999997E-2"/>
    <n v="5.83676126E-2"/>
    <n v="6.0984176600000002E-2"/>
  </r>
  <r>
    <n v="1908"/>
    <x v="76"/>
    <x v="120"/>
    <n v="6.7889000000000005E-2"/>
    <n v="6.3028047399999995E-2"/>
    <n v="6.6406670700000003E-2"/>
  </r>
  <r>
    <n v="1908"/>
    <x v="77"/>
    <x v="121"/>
    <n v="7.2947999999999999E-2"/>
    <n v="6.7935560500000006E-2"/>
    <n v="7.2077723699999999E-2"/>
  </r>
  <r>
    <n v="1908"/>
    <x v="78"/>
    <x v="122"/>
    <n v="7.7960000000000002E-2"/>
    <n v="7.2911836199999996E-2"/>
    <n v="7.7785670900000006E-2"/>
  </r>
  <r>
    <n v="1908"/>
    <x v="79"/>
    <x v="123"/>
    <n v="8.3765000000000006E-2"/>
    <n v="7.86850412E-2"/>
    <n v="8.4371008600000005E-2"/>
  </r>
  <r>
    <n v="1908"/>
    <x v="80"/>
    <x v="124"/>
    <n v="9.3103000000000005E-2"/>
    <n v="8.7944515400000006E-2"/>
    <n v="9.4637276500000006E-2"/>
  </r>
  <r>
    <n v="1908"/>
    <x v="81"/>
    <x v="125"/>
    <n v="9.8430000000000004E-2"/>
    <n v="9.32509334E-2"/>
    <n v="0.1009404299"/>
  </r>
  <r>
    <n v="1908"/>
    <x v="82"/>
    <x v="126"/>
    <n v="0.104572"/>
    <n v="9.9354227099999998E-2"/>
    <n v="0.1081615927"/>
  </r>
  <r>
    <n v="1908"/>
    <x v="83"/>
    <x v="127"/>
    <n v="0.114971"/>
    <n v="0.1096154096"/>
    <n v="0.1198009337"/>
  </r>
  <r>
    <n v="1908"/>
    <x v="84"/>
    <x v="128"/>
    <n v="0.121435"/>
    <n v="0.1162837523"/>
    <n v="0.12747595980000001"/>
  </r>
  <r>
    <n v="1908"/>
    <x v="85"/>
    <x v="129"/>
    <n v="0.13700499999999999"/>
    <n v="0.13196555160000001"/>
    <n v="0.1448855044"/>
  </r>
  <r>
    <n v="1908"/>
    <x v="86"/>
    <x v="130"/>
    <n v="0.14821799999999999"/>
    <n v="0.1433002012"/>
    <n v="0.15749238970000001"/>
  </r>
  <r>
    <n v="1908"/>
    <x v="87"/>
    <x v="131"/>
    <n v="0.161083"/>
    <n v="0.1562698028"/>
    <n v="0.17195725049999999"/>
  </r>
  <r>
    <n v="1908"/>
    <x v="88"/>
    <x v="132"/>
    <n v="0.175316"/>
    <n v="0.1706500104"/>
    <n v="0.18799492549999999"/>
  </r>
  <r>
    <n v="1908"/>
    <x v="89"/>
    <x v="133"/>
    <n v="0.19131200000000001"/>
    <n v="0.18666088719999999"/>
    <n v="0.2062713058"/>
  </r>
  <r>
    <n v="1908"/>
    <x v="90"/>
    <x v="134"/>
    <n v="0.20910899999999999"/>
    <n v="0.2046747468"/>
    <n v="0.22662408319999999"/>
  </r>
  <r>
    <n v="1908"/>
    <x v="91"/>
    <x v="135"/>
    <n v="0.23372599999999999"/>
    <n v="0.22943664250000001"/>
    <n v="0.25453919130000002"/>
  </r>
  <r>
    <n v="1908"/>
    <x v="92"/>
    <x v="136"/>
    <n v="0.25653799999999999"/>
    <n v="0.25244487719999997"/>
    <n v="0.28067446299999999"/>
  </r>
  <r>
    <n v="1908"/>
    <x v="93"/>
    <x v="137"/>
    <n v="0.27722799999999997"/>
    <n v="0.27313671899999997"/>
    <n v="0.30464336530000002"/>
  </r>
  <r>
    <n v="1908"/>
    <x v="94"/>
    <x v="138"/>
    <n v="0.31295499999999998"/>
    <n v="0.30906062290000003"/>
    <n v="0.34534203140000003"/>
  </r>
  <r>
    <n v="1908"/>
    <x v="95"/>
    <x v="139"/>
    <n v="0.33093400000000001"/>
    <n v="0.32714436429999999"/>
    <n v="0.36664012950000002"/>
  </r>
  <r>
    <n v="1908"/>
    <x v="96"/>
    <x v="140"/>
    <n v="0.35491400000000001"/>
    <n v="0.35121982089999998"/>
    <n v="0.39471059019999999"/>
  </r>
  <r>
    <n v="1908"/>
    <x v="97"/>
    <x v="141"/>
    <n v="0.392044"/>
    <n v="0.3884050362"/>
    <n v="0.43760322709999999"/>
  </r>
  <r>
    <n v="1908"/>
    <x v="98"/>
    <x v="142"/>
    <n v="0.396899"/>
    <n v="0.3933488879"/>
    <n v="0.44458531179999999"/>
  </r>
  <r>
    <n v="1908"/>
    <x v="99"/>
    <x v="143"/>
    <n v="0.42380699999999999"/>
    <n v="0.4203702487"/>
    <n v="0.47634065799999997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2.7647615999999999E-3"/>
  </r>
  <r>
    <n v="1909"/>
    <x v="41"/>
    <x v="86"/>
    <n v="4.8370000000000002E-3"/>
    <n v="4.7460378000000001E-3"/>
    <n v="3.0283186000000001E-3"/>
  </r>
  <r>
    <n v="1909"/>
    <x v="42"/>
    <x v="87"/>
    <n v="5.228E-3"/>
    <n v="5.1265277999999999E-3"/>
    <n v="3.2937252E-3"/>
  </r>
  <r>
    <n v="1909"/>
    <x v="43"/>
    <x v="88"/>
    <n v="5.6080000000000001E-3"/>
    <n v="5.4580339999999996E-3"/>
    <n v="3.5849236E-3"/>
  </r>
  <r>
    <n v="1909"/>
    <x v="44"/>
    <x v="89"/>
    <n v="5.868E-3"/>
    <n v="5.6814828000000001E-3"/>
    <n v="3.8062554999999999E-3"/>
  </r>
  <r>
    <n v="1909"/>
    <x v="45"/>
    <x v="90"/>
    <n v="6.2049999999999996E-3"/>
    <n v="5.9769964999999998E-3"/>
    <n v="4.0842235000000003E-3"/>
  </r>
  <r>
    <n v="1909"/>
    <x v="46"/>
    <x v="91"/>
    <n v="6.8570000000000002E-3"/>
    <n v="6.5822576000000004E-3"/>
    <n v="4.5802997000000002E-3"/>
  </r>
  <r>
    <n v="1909"/>
    <x v="47"/>
    <x v="92"/>
    <n v="7.5240000000000003E-3"/>
    <n v="7.2053626000000001E-3"/>
    <n v="5.1008266999999999E-3"/>
  </r>
  <r>
    <n v="1909"/>
    <x v="48"/>
    <x v="93"/>
    <n v="8.1550000000000008E-3"/>
    <n v="7.7817956000000004E-3"/>
    <n v="5.5977546999999997E-3"/>
  </r>
  <r>
    <n v="1909"/>
    <x v="49"/>
    <x v="94"/>
    <n v="9.0240000000000008E-3"/>
    <n v="8.5755780000000004E-3"/>
    <n v="6.2734287999999996E-3"/>
  </r>
  <r>
    <n v="1909"/>
    <x v="50"/>
    <x v="95"/>
    <n v="1.0369E-2"/>
    <n v="9.8512828999999993E-3"/>
    <n v="7.3026430999999998E-3"/>
  </r>
  <r>
    <n v="1909"/>
    <x v="51"/>
    <x v="96"/>
    <n v="1.1021E-2"/>
    <n v="1.03995218E-2"/>
    <n v="7.8654616E-3"/>
  </r>
  <r>
    <n v="1909"/>
    <x v="52"/>
    <x v="97"/>
    <n v="1.2251E-2"/>
    <n v="1.15504288E-2"/>
    <n v="8.8624910000000001E-3"/>
  </r>
  <r>
    <n v="1909"/>
    <x v="53"/>
    <x v="98"/>
    <n v="1.3259E-2"/>
    <n v="1.24279994E-2"/>
    <n v="9.6777840999999996E-3"/>
  </r>
  <r>
    <n v="1909"/>
    <x v="54"/>
    <x v="99"/>
    <n v="1.4177E-2"/>
    <n v="1.32544141E-2"/>
    <n v="1.04453293E-2"/>
  </r>
  <r>
    <n v="1909"/>
    <x v="55"/>
    <x v="100"/>
    <n v="1.5311999999999999E-2"/>
    <n v="1.4233943299999999E-2"/>
    <n v="1.1392732399999999E-2"/>
  </r>
  <r>
    <n v="1909"/>
    <x v="56"/>
    <x v="101"/>
    <n v="1.6712999999999999E-2"/>
    <n v="1.55106603E-2"/>
    <n v="1.25627647E-2"/>
  </r>
  <r>
    <n v="1909"/>
    <x v="57"/>
    <x v="102"/>
    <n v="1.7957000000000001E-2"/>
    <n v="1.66401443E-2"/>
    <n v="1.36590853E-2"/>
  </r>
  <r>
    <n v="1909"/>
    <x v="58"/>
    <x v="103"/>
    <n v="2.0011999999999999E-2"/>
    <n v="1.8525357100000001E-2"/>
    <n v="1.5346623699999999E-2"/>
  </r>
  <r>
    <n v="1909"/>
    <x v="59"/>
    <x v="104"/>
    <n v="2.2075000000000001E-2"/>
    <n v="2.03438396E-2"/>
    <n v="1.70716107E-2"/>
  </r>
  <r>
    <n v="1909"/>
    <x v="60"/>
    <x v="105"/>
    <n v="2.3303999999999998E-2"/>
    <n v="2.1413025700000001E-2"/>
    <n v="1.8178601400000001E-2"/>
  </r>
  <r>
    <n v="1909"/>
    <x v="61"/>
    <x v="106"/>
    <n v="2.4284E-2"/>
    <n v="2.2207444400000002E-2"/>
    <n v="1.91113805E-2"/>
  </r>
  <r>
    <n v="1909"/>
    <x v="62"/>
    <x v="107"/>
    <n v="2.6776999999999999E-2"/>
    <n v="2.4571373099999998E-2"/>
    <n v="2.1368644400000001E-2"/>
  </r>
  <r>
    <n v="1909"/>
    <x v="63"/>
    <x v="108"/>
    <n v="2.8521999999999999E-2"/>
    <n v="2.6059207800000001E-2"/>
    <n v="2.3076711699999999E-2"/>
  </r>
  <r>
    <n v="1909"/>
    <x v="64"/>
    <x v="109"/>
    <n v="2.9502E-2"/>
    <n v="2.6842915299999999E-2"/>
    <n v="2.42152164E-2"/>
  </r>
  <r>
    <n v="1909"/>
    <x v="65"/>
    <x v="110"/>
    <n v="3.1746999999999997E-2"/>
    <n v="2.88893803E-2"/>
    <n v="2.6450576999999999E-2"/>
  </r>
  <r>
    <n v="1909"/>
    <x v="66"/>
    <x v="111"/>
    <n v="3.2204999999999998E-2"/>
    <n v="2.9124665500000001E-2"/>
    <n v="2.72488499E-2"/>
  </r>
  <r>
    <n v="1909"/>
    <x v="67"/>
    <x v="112"/>
    <n v="3.4189999999999998E-2"/>
    <n v="3.08945022E-2"/>
    <n v="2.9387158699999999E-2"/>
  </r>
  <r>
    <n v="1909"/>
    <x v="68"/>
    <x v="113"/>
    <n v="3.6394999999999997E-2"/>
    <n v="3.2884137799999998E-2"/>
    <n v="3.1784860300000002E-2"/>
  </r>
  <r>
    <n v="1909"/>
    <x v="69"/>
    <x v="114"/>
    <n v="3.7938E-2"/>
    <n v="3.4218349000000002E-2"/>
    <n v="3.3667158799999999E-2"/>
  </r>
  <r>
    <n v="1909"/>
    <x v="70"/>
    <x v="115"/>
    <n v="4.4080000000000001E-2"/>
    <n v="4.0205386599999997E-2"/>
    <n v="3.9747489300000001E-2"/>
  </r>
  <r>
    <n v="1909"/>
    <x v="71"/>
    <x v="116"/>
    <n v="4.6015E-2"/>
    <n v="4.1844650599999998E-2"/>
    <n v="4.2154134000000003E-2"/>
  </r>
  <r>
    <n v="1909"/>
    <x v="72"/>
    <x v="117"/>
    <n v="4.8833000000000001E-2"/>
    <n v="4.4534686800000001E-2"/>
    <n v="4.5438856999999999E-2"/>
  </r>
  <r>
    <n v="1909"/>
    <x v="73"/>
    <x v="118"/>
    <n v="5.3681E-2"/>
    <n v="4.9186433500000001E-2"/>
    <n v="5.0630236100000003E-2"/>
  </r>
  <r>
    <n v="1909"/>
    <x v="74"/>
    <x v="119"/>
    <n v="5.7364999999999999E-2"/>
    <n v="5.2725529899999998E-2"/>
    <n v="5.4811378799999998E-2"/>
  </r>
  <r>
    <n v="1909"/>
    <x v="75"/>
    <x v="120"/>
    <n v="6.0623999999999997E-2"/>
    <n v="5.58355798E-2"/>
    <n v="5.8645041799999999E-2"/>
  </r>
  <r>
    <n v="1909"/>
    <x v="76"/>
    <x v="121"/>
    <n v="6.6226999999999994E-2"/>
    <n v="6.1304139399999999E-2"/>
    <n v="6.4744638399999999E-2"/>
  </r>
  <r>
    <n v="1909"/>
    <x v="77"/>
    <x v="122"/>
    <n v="7.0624000000000006E-2"/>
    <n v="6.5544501300000002E-2"/>
    <n v="6.9754880500000005E-2"/>
  </r>
  <r>
    <n v="1909"/>
    <x v="78"/>
    <x v="123"/>
    <n v="7.7101000000000003E-2"/>
    <n v="7.2015991099999996E-2"/>
    <n v="7.6913404899999996E-2"/>
  </r>
  <r>
    <n v="1909"/>
    <x v="79"/>
    <x v="124"/>
    <n v="8.2683999999999994E-2"/>
    <n v="7.7524829500000003E-2"/>
    <n v="8.3281439700000001E-2"/>
  </r>
  <r>
    <n v="1909"/>
    <x v="80"/>
    <x v="125"/>
    <n v="8.9121000000000006E-2"/>
    <n v="8.3939418299999999E-2"/>
    <n v="9.0606478500000004E-2"/>
  </r>
  <r>
    <n v="1909"/>
    <x v="81"/>
    <x v="126"/>
    <n v="9.6525E-2"/>
    <n v="9.1294451700000001E-2"/>
    <n v="9.9025175300000004E-2"/>
  </r>
  <r>
    <n v="1909"/>
    <x v="82"/>
    <x v="127"/>
    <n v="0.10301399999999999"/>
    <n v="9.7528167599999993E-2"/>
    <n v="0.1066135827"/>
  </r>
  <r>
    <n v="1909"/>
    <x v="83"/>
    <x v="128"/>
    <n v="0.109926"/>
    <n v="0.10464829"/>
    <n v="0.1146147014"/>
  </r>
  <r>
    <n v="1909"/>
    <x v="84"/>
    <x v="129"/>
    <n v="0.12359100000000001"/>
    <n v="0.1184328135"/>
    <n v="0.12982158260000001"/>
  </r>
  <r>
    <n v="1909"/>
    <x v="85"/>
    <x v="130"/>
    <n v="0.13487499999999999"/>
    <n v="0.1298415916"/>
    <n v="0.1423629954"/>
  </r>
  <r>
    <n v="1909"/>
    <x v="86"/>
    <x v="131"/>
    <n v="0.148427"/>
    <n v="0.14352190919999999"/>
    <n v="0.15742355620000001"/>
  </r>
  <r>
    <n v="1909"/>
    <x v="87"/>
    <x v="132"/>
    <n v="0.158218"/>
    <n v="0.1534307687"/>
    <n v="0.16859443930000001"/>
  </r>
  <r>
    <n v="1909"/>
    <x v="88"/>
    <x v="133"/>
    <n v="0.174097"/>
    <n v="0.16935790610000001"/>
    <n v="0.1865783248"/>
  </r>
  <r>
    <n v="1909"/>
    <x v="89"/>
    <x v="134"/>
    <n v="0.19317899999999999"/>
    <n v="0.1886518284"/>
    <n v="0.20814584050000001"/>
  </r>
  <r>
    <n v="1909"/>
    <x v="90"/>
    <x v="135"/>
    <n v="0.21074300000000001"/>
    <n v="0.20635215179999999"/>
    <n v="0.22822745790000001"/>
  </r>
  <r>
    <n v="1909"/>
    <x v="91"/>
    <x v="136"/>
    <n v="0.23131099999999999"/>
    <n v="0.22710109949999999"/>
    <n v="0.25170933719999999"/>
  </r>
  <r>
    <n v="1909"/>
    <x v="92"/>
    <x v="137"/>
    <n v="0.24968199999999999"/>
    <n v="0.24550972169999999"/>
    <n v="0.27294255179999999"/>
  </r>
  <r>
    <n v="1909"/>
    <x v="93"/>
    <x v="138"/>
    <n v="0.281634"/>
    <n v="0.27764686230000002"/>
    <n v="0.30920960199999997"/>
  </r>
  <r>
    <n v="1909"/>
    <x v="94"/>
    <x v="139"/>
    <n v="0.29871700000000001"/>
    <n v="0.29483169310000001"/>
    <n v="0.3293243696"/>
  </r>
  <r>
    <n v="1909"/>
    <x v="95"/>
    <x v="140"/>
    <n v="0.314112"/>
    <n v="0.31029516660000001"/>
    <n v="0.34766825950000002"/>
  </r>
  <r>
    <n v="1909"/>
    <x v="96"/>
    <x v="141"/>
    <n v="0.34375800000000001"/>
    <n v="0.3399666402"/>
    <n v="0.38192493659999999"/>
  </r>
  <r>
    <n v="1909"/>
    <x v="97"/>
    <x v="142"/>
    <n v="0.36603599999999997"/>
    <n v="0.3623891716"/>
    <n v="0.40815826710000003"/>
  </r>
  <r>
    <n v="1909"/>
    <x v="98"/>
    <x v="143"/>
    <n v="0.385326"/>
    <n v="0.38176675599999998"/>
    <n v="0.43117515849999999"/>
  </r>
  <r>
    <n v="1909"/>
    <x v="99"/>
    <x v="144"/>
    <n v="0.41526600000000002"/>
    <n v="0.41177127549999998"/>
    <n v="0.46625009080000002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2.7605414000000002E-3"/>
  </r>
  <r>
    <n v="1910"/>
    <x v="41"/>
    <x v="87"/>
    <n v="4.8180000000000002E-3"/>
    <n v="4.7282304000000001E-3"/>
    <n v="3.0115370999999999E-3"/>
  </r>
  <r>
    <n v="1910"/>
    <x v="42"/>
    <x v="88"/>
    <n v="5.1659999999999996E-3"/>
    <n v="5.0436276000000004E-3"/>
    <n v="3.249928E-3"/>
  </r>
  <r>
    <n v="1910"/>
    <x v="43"/>
    <x v="89"/>
    <n v="5.4010000000000004E-3"/>
    <n v="5.2450342999999996E-3"/>
    <n v="3.4482671000000001E-3"/>
  </r>
  <r>
    <n v="1910"/>
    <x v="44"/>
    <x v="90"/>
    <n v="5.6880000000000003E-3"/>
    <n v="5.4924984999999999E-3"/>
    <n v="3.6857104000000002E-3"/>
  </r>
  <r>
    <n v="1910"/>
    <x v="45"/>
    <x v="91"/>
    <n v="6.2550000000000001E-3"/>
    <n v="6.0182609999999996E-3"/>
    <n v="4.1139451000000004E-3"/>
  </r>
  <r>
    <n v="1910"/>
    <x v="46"/>
    <x v="92"/>
    <n v="6.914E-3"/>
    <n v="6.6315250000000001E-3"/>
    <n v="4.6160617000000001E-3"/>
  </r>
  <r>
    <n v="1910"/>
    <x v="47"/>
    <x v="93"/>
    <n v="7.5079999999999999E-3"/>
    <n v="7.1963071000000003E-3"/>
    <n v="5.0889144999999997E-3"/>
  </r>
  <r>
    <n v="1910"/>
    <x v="48"/>
    <x v="94"/>
    <n v="8.2419999999999993E-3"/>
    <n v="7.8598990000000001E-3"/>
    <n v="5.6581378E-3"/>
  </r>
  <r>
    <n v="1910"/>
    <x v="49"/>
    <x v="95"/>
    <n v="9.2929999999999992E-3"/>
    <n v="8.8381577999999995E-3"/>
    <n v="6.4633538000000001E-3"/>
  </r>
  <r>
    <n v="1910"/>
    <x v="50"/>
    <x v="96"/>
    <n v="1.0418999999999999E-2"/>
    <n v="9.8702192000000005E-3"/>
    <n v="7.3436200000000004E-3"/>
  </r>
  <r>
    <n v="1910"/>
    <x v="51"/>
    <x v="97"/>
    <n v="1.1370999999999999E-2"/>
    <n v="1.0741629399999999E-2"/>
    <n v="8.1242503000000001E-3"/>
  </r>
  <r>
    <n v="1910"/>
    <x v="52"/>
    <x v="98"/>
    <n v="1.2937000000000001E-2"/>
    <n v="1.2200365899999999E-2"/>
    <n v="9.2565550999999992E-3"/>
  </r>
  <r>
    <n v="1910"/>
    <x v="53"/>
    <x v="99"/>
    <n v="1.3622E-2"/>
    <n v="1.2795845599999999E-2"/>
    <n v="9.8390054999999994E-3"/>
  </r>
  <r>
    <n v="1910"/>
    <x v="54"/>
    <x v="100"/>
    <n v="1.4617E-2"/>
    <n v="1.3642153799999999E-2"/>
    <n v="1.0662280600000001E-2"/>
  </r>
  <r>
    <n v="1910"/>
    <x v="55"/>
    <x v="101"/>
    <n v="1.5869000000000001E-2"/>
    <n v="1.47710585E-2"/>
    <n v="1.1695058899999999E-2"/>
  </r>
  <r>
    <n v="1910"/>
    <x v="56"/>
    <x v="102"/>
    <n v="1.7056000000000002E-2"/>
    <n v="1.5840890600000001E-2"/>
    <n v="1.2718817300000001E-2"/>
  </r>
  <r>
    <n v="1910"/>
    <x v="57"/>
    <x v="103"/>
    <n v="1.8901000000000001E-2"/>
    <n v="1.7548072599999999E-2"/>
    <n v="1.4268589599999999E-2"/>
  </r>
  <r>
    <n v="1910"/>
    <x v="58"/>
    <x v="104"/>
    <n v="2.1014999999999999E-2"/>
    <n v="1.94298566E-2"/>
    <n v="1.5997711299999998E-2"/>
  </r>
  <r>
    <n v="1910"/>
    <x v="59"/>
    <x v="105"/>
    <n v="2.2322999999999999E-2"/>
    <n v="2.0572377400000001E-2"/>
    <n v="1.7140324200000001E-2"/>
  </r>
  <r>
    <n v="1910"/>
    <x v="60"/>
    <x v="106"/>
    <n v="2.3584999999999998E-2"/>
    <n v="2.16466882E-2"/>
    <n v="1.8269755400000001E-2"/>
  </r>
  <r>
    <n v="1910"/>
    <x v="61"/>
    <x v="107"/>
    <n v="2.5125999999999999E-2"/>
    <n v="2.3061440999999998E-2"/>
    <n v="1.9754600899999999E-2"/>
  </r>
  <r>
    <n v="1910"/>
    <x v="62"/>
    <x v="108"/>
    <n v="2.7571999999999999E-2"/>
    <n v="2.52602891E-2"/>
    <n v="2.1965713899999999E-2"/>
  </r>
  <r>
    <n v="1910"/>
    <x v="63"/>
    <x v="109"/>
    <n v="2.8156E-2"/>
    <n v="2.5644893700000001E-2"/>
    <n v="2.27499148E-2"/>
  </r>
  <r>
    <n v="1910"/>
    <x v="64"/>
    <x v="110"/>
    <n v="2.9315999999999998E-2"/>
    <n v="2.6597134000000001E-2"/>
    <n v="2.4040166500000001E-2"/>
  </r>
  <r>
    <n v="1910"/>
    <x v="65"/>
    <x v="111"/>
    <n v="3.1201E-2"/>
    <n v="2.82800159E-2"/>
    <n v="2.59808342E-2"/>
  </r>
  <r>
    <n v="1910"/>
    <x v="66"/>
    <x v="112"/>
    <n v="3.2069E-2"/>
    <n v="2.8938235900000001E-2"/>
    <n v="2.7126574600000002E-2"/>
  </r>
  <r>
    <n v="1910"/>
    <x v="67"/>
    <x v="113"/>
    <n v="3.4806999999999998E-2"/>
    <n v="3.14363977E-2"/>
    <n v="2.9917134200000001E-2"/>
  </r>
  <r>
    <n v="1910"/>
    <x v="68"/>
    <x v="114"/>
    <n v="3.6047000000000003E-2"/>
    <n v="3.2480856699999998E-2"/>
    <n v="3.1487069100000001E-2"/>
  </r>
  <r>
    <n v="1910"/>
    <x v="69"/>
    <x v="115"/>
    <n v="3.8779000000000001E-2"/>
    <n v="3.5034249400000002E-2"/>
    <n v="3.4425807900000001E-2"/>
  </r>
  <r>
    <n v="1910"/>
    <x v="70"/>
    <x v="116"/>
    <n v="4.3795000000000001E-2"/>
    <n v="3.97887923E-2"/>
    <n v="3.9509595600000003E-2"/>
  </r>
  <r>
    <n v="1910"/>
    <x v="71"/>
    <x v="117"/>
    <n v="4.5942999999999998E-2"/>
    <n v="4.1790455999999997E-2"/>
    <n v="4.2112415200000003E-2"/>
  </r>
  <r>
    <n v="1910"/>
    <x v="72"/>
    <x v="118"/>
    <n v="4.8738999999999998E-2"/>
    <n v="4.43206872E-2"/>
    <n v="4.5380441200000003E-2"/>
  </r>
  <r>
    <n v="1910"/>
    <x v="73"/>
    <x v="119"/>
    <n v="5.4226999999999997E-2"/>
    <n v="4.9667684599999998E-2"/>
    <n v="5.1176864900000001E-2"/>
  </r>
  <r>
    <n v="1910"/>
    <x v="74"/>
    <x v="120"/>
    <n v="5.6831E-2"/>
    <n v="5.2125039999999997E-2"/>
    <n v="5.4332712700000001E-2"/>
  </r>
  <r>
    <n v="1910"/>
    <x v="75"/>
    <x v="121"/>
    <n v="6.1365000000000003E-2"/>
    <n v="5.65378775E-2"/>
    <n v="5.9315980099999999E-2"/>
  </r>
  <r>
    <n v="1910"/>
    <x v="76"/>
    <x v="122"/>
    <n v="6.6512000000000002E-2"/>
    <n v="6.15339388E-2"/>
    <n v="6.4984093199999995E-2"/>
  </r>
  <r>
    <n v="1910"/>
    <x v="77"/>
    <x v="123"/>
    <n v="6.9764000000000007E-2"/>
    <n v="6.4672364800000007E-2"/>
    <n v="6.8875875899999994E-2"/>
  </r>
  <r>
    <n v="1910"/>
    <x v="78"/>
    <x v="124"/>
    <n v="7.6442999999999997E-2"/>
    <n v="7.1295659400000003E-2"/>
    <n v="7.6237787299999998E-2"/>
  </r>
  <r>
    <n v="1910"/>
    <x v="79"/>
    <x v="125"/>
    <n v="7.9969999999999999E-2"/>
    <n v="7.4786955099999997E-2"/>
    <n v="8.0542285800000002E-2"/>
  </r>
  <r>
    <n v="1910"/>
    <x v="80"/>
    <x v="126"/>
    <n v="8.8895000000000002E-2"/>
    <n v="8.3653201900000002E-2"/>
    <n v="9.0387651400000005E-2"/>
  </r>
  <r>
    <n v="1910"/>
    <x v="81"/>
    <x v="127"/>
    <n v="9.4797000000000006E-2"/>
    <n v="8.9365282700000007E-2"/>
    <n v="9.7283334700000001E-2"/>
  </r>
  <r>
    <n v="1910"/>
    <x v="82"/>
    <x v="128"/>
    <n v="0.103183"/>
    <n v="9.7791725299999993E-2"/>
    <n v="0.1068441769"/>
  </r>
  <r>
    <n v="1910"/>
    <x v="83"/>
    <x v="129"/>
    <n v="0.11433400000000001"/>
    <n v="0.1090681785"/>
    <n v="0.11927529789999999"/>
  </r>
  <r>
    <n v="1910"/>
    <x v="84"/>
    <x v="130"/>
    <n v="0.123131"/>
    <n v="0.1179853626"/>
    <n v="0.1290858906"/>
  </r>
  <r>
    <n v="1910"/>
    <x v="85"/>
    <x v="131"/>
    <n v="0.13422100000000001"/>
    <n v="0.1292185364"/>
    <n v="0.1414035465"/>
  </r>
  <r>
    <n v="1910"/>
    <x v="86"/>
    <x v="132"/>
    <n v="0.14726900000000001"/>
    <n v="0.14237713939999999"/>
    <n v="0.15590596679999999"/>
  </r>
  <r>
    <n v="1910"/>
    <x v="87"/>
    <x v="133"/>
    <n v="0.16025200000000001"/>
    <n v="0.1554344268"/>
    <n v="0.1706692943"/>
  </r>
  <r>
    <n v="1910"/>
    <x v="88"/>
    <x v="134"/>
    <n v="0.17347299999999999"/>
    <n v="0.1688412785"/>
    <n v="0.18579322579999999"/>
  </r>
  <r>
    <n v="1910"/>
    <x v="89"/>
    <x v="135"/>
    <n v="0.195137"/>
    <n v="0.19066567679999999"/>
    <n v="0.21010846590000001"/>
  </r>
  <r>
    <n v="1910"/>
    <x v="90"/>
    <x v="136"/>
    <n v="0.21095"/>
    <n v="0.20663670610000001"/>
    <n v="0.22827713629999999"/>
  </r>
  <r>
    <n v="1910"/>
    <x v="91"/>
    <x v="137"/>
    <n v="0.22999700000000001"/>
    <n v="0.22573835589999999"/>
    <n v="0.25007426170000002"/>
  </r>
  <r>
    <n v="1910"/>
    <x v="92"/>
    <x v="138"/>
    <n v="0.26032499999999997"/>
    <n v="0.2562762012"/>
    <n v="0.2843298796"/>
  </r>
  <r>
    <n v="1910"/>
    <x v="93"/>
    <x v="139"/>
    <n v="0.27653899999999998"/>
    <n v="0.27258942559999999"/>
    <n v="0.30333921120000001"/>
  </r>
  <r>
    <n v="1910"/>
    <x v="94"/>
    <x v="140"/>
    <n v="0.29802000000000001"/>
    <n v="0.294156046"/>
    <n v="0.32824476609999997"/>
  </r>
  <r>
    <n v="1910"/>
    <x v="95"/>
    <x v="141"/>
    <n v="0.32606400000000002"/>
    <n v="0.3222185374"/>
    <n v="0.36054400339999998"/>
  </r>
  <r>
    <n v="1910"/>
    <x v="96"/>
    <x v="142"/>
    <n v="0.33932600000000002"/>
    <n v="0.3355977859"/>
    <n v="0.37662200109999999"/>
  </r>
  <r>
    <n v="1910"/>
    <x v="97"/>
    <x v="143"/>
    <n v="0.36053400000000002"/>
    <n v="0.35689830769999997"/>
    <n v="0.40161006170000002"/>
  </r>
  <r>
    <n v="1910"/>
    <x v="98"/>
    <x v="144"/>
    <n v="0.39860099999999998"/>
    <n v="0.39505264020000003"/>
    <n v="0.44556304250000001"/>
  </r>
  <r>
    <n v="1910"/>
    <x v="99"/>
    <x v="145"/>
    <n v="0.40447100000000002"/>
    <n v="0.40094142799999999"/>
    <n v="0.45364748799999999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2.7250094000000002E-3"/>
  </r>
  <r>
    <n v="1911"/>
    <x v="41"/>
    <x v="88"/>
    <n v="4.6990000000000001E-3"/>
    <n v="4.5922977999999998E-3"/>
    <n v="2.9334932000000002E-3"/>
  </r>
  <r>
    <n v="1911"/>
    <x v="42"/>
    <x v="89"/>
    <n v="4.934E-3"/>
    <n v="4.8086135000000004E-3"/>
    <n v="3.1007243000000001E-3"/>
  </r>
  <r>
    <n v="1911"/>
    <x v="43"/>
    <x v="90"/>
    <n v="5.1919999999999996E-3"/>
    <n v="5.0290367000000004E-3"/>
    <n v="3.3121184999999999E-3"/>
  </r>
  <r>
    <n v="1911"/>
    <x v="44"/>
    <x v="91"/>
    <n v="5.6839999999999998E-3"/>
    <n v="5.4853152999999998E-3"/>
    <n v="3.6810416000000001E-3"/>
  </r>
  <r>
    <n v="1911"/>
    <x v="45"/>
    <x v="92"/>
    <n v="6.2880000000000002E-3"/>
    <n v="6.0417268000000001E-3"/>
    <n v="4.1344598000000003E-3"/>
  </r>
  <r>
    <n v="1911"/>
    <x v="46"/>
    <x v="93"/>
    <n v="6.8360000000000001E-3"/>
    <n v="6.5590661999999997E-3"/>
    <n v="4.5640146999999997E-3"/>
  </r>
  <r>
    <n v="1911"/>
    <x v="47"/>
    <x v="94"/>
    <n v="7.4469999999999996E-3"/>
    <n v="7.1313165000000001E-3"/>
    <n v="5.0491475999999997E-3"/>
  </r>
  <r>
    <n v="1911"/>
    <x v="48"/>
    <x v="95"/>
    <n v="8.3110000000000007E-3"/>
    <n v="7.9192032000000006E-3"/>
    <n v="5.7092013000000002E-3"/>
  </r>
  <r>
    <n v="1911"/>
    <x v="49"/>
    <x v="96"/>
    <n v="8.8699999999999994E-3"/>
    <n v="8.3935452999999993E-3"/>
    <n v="6.1752111000000004E-3"/>
  </r>
  <r>
    <n v="1911"/>
    <x v="50"/>
    <x v="97"/>
    <n v="1.0087E-2"/>
    <n v="9.5287249000000004E-3"/>
    <n v="7.1189004000000002E-3"/>
  </r>
  <r>
    <n v="1911"/>
    <x v="51"/>
    <x v="98"/>
    <n v="1.1004E-2"/>
    <n v="1.0340946E-2"/>
    <n v="7.7822472E-3"/>
  </r>
  <r>
    <n v="1911"/>
    <x v="52"/>
    <x v="99"/>
    <n v="1.2251E-2"/>
    <n v="1.1520774500000001E-2"/>
    <n v="8.6756434000000004E-3"/>
  </r>
  <r>
    <n v="1911"/>
    <x v="53"/>
    <x v="100"/>
    <n v="1.3072E-2"/>
    <n v="1.2199750000000001E-2"/>
    <n v="9.3492031999999996E-3"/>
  </r>
  <r>
    <n v="1911"/>
    <x v="54"/>
    <x v="101"/>
    <n v="1.4367E-2"/>
    <n v="1.3372963700000001E-2"/>
    <n v="1.0382017800000001E-2"/>
  </r>
  <r>
    <n v="1911"/>
    <x v="55"/>
    <x v="102"/>
    <n v="1.5302E-2"/>
    <n v="1.4187851600000001E-2"/>
    <n v="1.1187747499999999E-2"/>
  </r>
  <r>
    <n v="1911"/>
    <x v="56"/>
    <x v="103"/>
    <n v="1.6726000000000001E-2"/>
    <n v="1.5476812899999999E-2"/>
    <n v="1.2378669199999999E-2"/>
  </r>
  <r>
    <n v="1911"/>
    <x v="57"/>
    <x v="104"/>
    <n v="1.866E-2"/>
    <n v="1.7219275100000001E-2"/>
    <n v="1.3985536200000001E-2"/>
  </r>
  <r>
    <n v="1911"/>
    <x v="58"/>
    <x v="105"/>
    <n v="2.0018000000000001E-2"/>
    <n v="1.8407017899999999E-2"/>
    <n v="1.5132360100000001E-2"/>
  </r>
  <r>
    <n v="1911"/>
    <x v="59"/>
    <x v="106"/>
    <n v="2.1214E-2"/>
    <n v="1.9412722E-2"/>
    <n v="1.6177852E-2"/>
  </r>
  <r>
    <n v="1911"/>
    <x v="60"/>
    <x v="107"/>
    <n v="2.3389E-2"/>
    <n v="2.1465908499999999E-2"/>
    <n v="1.8119975600000001E-2"/>
  </r>
  <r>
    <n v="1911"/>
    <x v="61"/>
    <x v="108"/>
    <n v="2.4663999999999998E-2"/>
    <n v="2.2503999899999998E-2"/>
    <n v="1.9360954400000002E-2"/>
  </r>
  <r>
    <n v="1911"/>
    <x v="62"/>
    <x v="109"/>
    <n v="2.6405999999999999E-2"/>
    <n v="2.4042924399999999E-2"/>
    <n v="2.10075477E-2"/>
  </r>
  <r>
    <n v="1911"/>
    <x v="63"/>
    <x v="110"/>
    <n v="2.7144999999999999E-2"/>
    <n v="2.4565913500000001E-2"/>
    <n v="2.1909204200000001E-2"/>
  </r>
  <r>
    <n v="1911"/>
    <x v="64"/>
    <x v="111"/>
    <n v="2.8521999999999999E-2"/>
    <n v="2.5758491099999999E-2"/>
    <n v="2.3372298400000002E-2"/>
  </r>
  <r>
    <n v="1911"/>
    <x v="65"/>
    <x v="112"/>
    <n v="3.0726E-2"/>
    <n v="2.7761903800000001E-2"/>
    <n v="2.5575041E-2"/>
  </r>
  <r>
    <n v="1911"/>
    <x v="66"/>
    <x v="113"/>
    <n v="3.2414999999999999E-2"/>
    <n v="2.9221529100000001E-2"/>
    <n v="2.74154837E-2"/>
  </r>
  <r>
    <n v="1911"/>
    <x v="67"/>
    <x v="114"/>
    <n v="3.3911999999999998E-2"/>
    <n v="3.0499728E-2"/>
    <n v="2.9150158200000002E-2"/>
  </r>
  <r>
    <n v="1911"/>
    <x v="68"/>
    <x v="115"/>
    <n v="3.5922000000000003E-2"/>
    <n v="3.23129495E-2"/>
    <n v="3.1385749800000001E-2"/>
  </r>
  <r>
    <n v="1911"/>
    <x v="69"/>
    <x v="116"/>
    <n v="3.8799E-2"/>
    <n v="3.4952271299999997E-2"/>
    <n v="3.4456786599999997E-2"/>
  </r>
  <r>
    <n v="1911"/>
    <x v="70"/>
    <x v="117"/>
    <n v="4.2743999999999997E-2"/>
    <n v="3.8737522099999998E-2"/>
    <n v="3.8580062900000003E-2"/>
  </r>
  <r>
    <n v="1911"/>
    <x v="71"/>
    <x v="118"/>
    <n v="4.5024000000000002E-2"/>
    <n v="4.0765649799999998E-2"/>
    <n v="4.1292863999999999E-2"/>
  </r>
  <r>
    <n v="1911"/>
    <x v="72"/>
    <x v="119"/>
    <n v="4.9338E-2"/>
    <n v="4.4855395499999999E-2"/>
    <n v="4.5965693100000003E-2"/>
  </r>
  <r>
    <n v="1911"/>
    <x v="73"/>
    <x v="120"/>
    <n v="5.3197000000000001E-2"/>
    <n v="4.8574697600000001E-2"/>
    <n v="5.02331627E-2"/>
  </r>
  <r>
    <n v="1911"/>
    <x v="74"/>
    <x v="121"/>
    <n v="5.6438000000000002E-2"/>
    <n v="5.1707541900000001E-2"/>
    <n v="5.3904734400000001E-2"/>
  </r>
  <r>
    <n v="1911"/>
    <x v="75"/>
    <x v="122"/>
    <n v="6.0033999999999997E-2"/>
    <n v="5.5152199999999998E-2"/>
    <n v="5.7982629899999999E-2"/>
  </r>
  <r>
    <n v="1911"/>
    <x v="76"/>
    <x v="123"/>
    <n v="6.5024999999999999E-2"/>
    <n v="6.00099386E-2"/>
    <n v="6.3490420800000003E-2"/>
  </r>
  <r>
    <n v="1911"/>
    <x v="77"/>
    <x v="124"/>
    <n v="6.9330000000000003E-2"/>
    <n v="6.4192552999999999E-2"/>
    <n v="6.84148651E-2"/>
  </r>
  <r>
    <n v="1911"/>
    <x v="78"/>
    <x v="125"/>
    <n v="7.2888999999999995E-2"/>
    <n v="6.7710916100000004E-2"/>
    <n v="7.2671324800000006E-2"/>
  </r>
  <r>
    <n v="1911"/>
    <x v="79"/>
    <x v="126"/>
    <n v="7.7873999999999999E-2"/>
    <n v="7.2611451899999999E-2"/>
    <n v="7.8421587700000003E-2"/>
  </r>
  <r>
    <n v="1911"/>
    <x v="80"/>
    <x v="127"/>
    <n v="8.7429999999999994E-2"/>
    <n v="8.2056357499999996E-2"/>
    <n v="8.8903592000000004E-2"/>
  </r>
  <r>
    <n v="1911"/>
    <x v="81"/>
    <x v="128"/>
    <n v="9.3197000000000002E-2"/>
    <n v="8.7838096599999999E-2"/>
    <n v="9.5665775300000006E-2"/>
  </r>
  <r>
    <n v="1911"/>
    <x v="82"/>
    <x v="129"/>
    <n v="0.104591"/>
    <n v="9.9214771800000004E-2"/>
    <n v="0.1083513097"/>
  </r>
  <r>
    <n v="1911"/>
    <x v="83"/>
    <x v="130"/>
    <n v="0.11262800000000001"/>
    <n v="0.1073725151"/>
    <n v="0.117259457"/>
  </r>
  <r>
    <n v="1911"/>
    <x v="84"/>
    <x v="131"/>
    <n v="0.122255"/>
    <n v="0.1171608567"/>
    <n v="0.1279172452"/>
  </r>
  <r>
    <n v="1911"/>
    <x v="85"/>
    <x v="132"/>
    <n v="0.13444"/>
    <n v="0.12943669569999999"/>
    <n v="0.14136489159999999"/>
  </r>
  <r>
    <n v="1911"/>
    <x v="86"/>
    <x v="133"/>
    <n v="0.14680699999999999"/>
    <n v="0.14191161899999999"/>
    <n v="0.15534104460000001"/>
  </r>
  <r>
    <n v="1911"/>
    <x v="87"/>
    <x v="134"/>
    <n v="0.15806700000000001"/>
    <n v="0.15334242049999999"/>
    <n v="0.1682450076"/>
  </r>
  <r>
    <n v="1911"/>
    <x v="88"/>
    <x v="135"/>
    <n v="0.177037"/>
    <n v="0.17247764069999999"/>
    <n v="0.18948585679999999"/>
  </r>
  <r>
    <n v="1911"/>
    <x v="89"/>
    <x v="136"/>
    <n v="0.19486600000000001"/>
    <n v="0.19046075260000001"/>
    <n v="0.2096644215"/>
  </r>
  <r>
    <n v="1911"/>
    <x v="90"/>
    <x v="137"/>
    <n v="0.20829300000000001"/>
    <n v="0.2039421407"/>
    <n v="0.2252247184"/>
  </r>
  <r>
    <n v="1911"/>
    <x v="91"/>
    <x v="138"/>
    <n v="0.22849"/>
    <n v="0.22430698390000001"/>
    <n v="0.24822735039999999"/>
  </r>
  <r>
    <n v="1911"/>
    <x v="92"/>
    <x v="139"/>
    <n v="0.25085800000000003"/>
    <n v="0.24683554299999999"/>
    <n v="0.27374759160000001"/>
  </r>
  <r>
    <n v="1911"/>
    <x v="93"/>
    <x v="140"/>
    <n v="0.26294400000000001"/>
    <n v="0.25897964089999997"/>
    <n v="0.28816016550000001"/>
  </r>
  <r>
    <n v="1911"/>
    <x v="94"/>
    <x v="141"/>
    <n v="0.30030099999999998"/>
    <n v="0.29637832390000002"/>
    <n v="0.330440183"/>
  </r>
  <r>
    <n v="1911"/>
    <x v="95"/>
    <x v="142"/>
    <n v="0.31358399999999997"/>
    <n v="0.30977926150000001"/>
    <n v="0.3464019035"/>
  </r>
  <r>
    <n v="1911"/>
    <x v="96"/>
    <x v="143"/>
    <n v="0.32524900000000001"/>
    <n v="0.32150759870000001"/>
    <n v="0.36063229940000002"/>
  </r>
  <r>
    <n v="1911"/>
    <x v="97"/>
    <x v="144"/>
    <n v="0.36149199999999998"/>
    <n v="0.35782738990000001"/>
    <n v="0.40226104470000001"/>
  </r>
  <r>
    <n v="1911"/>
    <x v="98"/>
    <x v="145"/>
    <n v="0.35644500000000001"/>
    <n v="0.3527649035"/>
    <n v="0.39802151689999998"/>
  </r>
  <r>
    <n v="1911"/>
    <x v="99"/>
    <x v="146"/>
    <n v="0.39632699999999998"/>
    <n v="0.39277139210000001"/>
    <n v="0.44403957129999999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2.6186983000000001E-3"/>
  </r>
  <r>
    <n v="1912"/>
    <x v="41"/>
    <x v="89"/>
    <n v="4.4159999999999998E-3"/>
    <n v="4.3066787000000002E-3"/>
    <n v="2.7545093000000001E-3"/>
  </r>
  <r>
    <n v="1912"/>
    <x v="42"/>
    <x v="90"/>
    <n v="4.6829999999999997E-3"/>
    <n v="4.5526046999999998E-3"/>
    <n v="2.9411995E-3"/>
  </r>
  <r>
    <n v="1912"/>
    <x v="43"/>
    <x v="91"/>
    <n v="5.13E-3"/>
    <n v="4.9694146999999999E-3"/>
    <n v="3.2714201000000002E-3"/>
  </r>
  <r>
    <n v="1912"/>
    <x v="44"/>
    <x v="92"/>
    <n v="5.6620000000000004E-3"/>
    <n v="5.4519731000000002E-3"/>
    <n v="3.6665305E-3"/>
  </r>
  <r>
    <n v="1912"/>
    <x v="45"/>
    <x v="93"/>
    <n v="6.1640000000000002E-3"/>
    <n v="5.9218713000000001E-3"/>
    <n v="4.0538383000000002E-3"/>
  </r>
  <r>
    <n v="1912"/>
    <x v="46"/>
    <x v="94"/>
    <n v="6.7029999999999998E-3"/>
    <n v="6.4216574E-3"/>
    <n v="4.4776071999999998E-3"/>
  </r>
  <r>
    <n v="1912"/>
    <x v="47"/>
    <x v="95"/>
    <n v="7.6059999999999999E-3"/>
    <n v="7.2774616E-3"/>
    <n v="5.1613296000000003E-3"/>
  </r>
  <r>
    <n v="1912"/>
    <x v="48"/>
    <x v="96"/>
    <n v="8.2839999999999997E-3"/>
    <n v="7.8804854999999993E-3"/>
    <n v="5.6973915000000002E-3"/>
  </r>
  <r>
    <n v="1912"/>
    <x v="49"/>
    <x v="97"/>
    <n v="9.0329999999999994E-3"/>
    <n v="8.5461141000000001E-3"/>
    <n v="6.2981777000000001E-3"/>
  </r>
  <r>
    <n v="1912"/>
    <x v="50"/>
    <x v="98"/>
    <n v="1.0267E-2"/>
    <n v="9.6785225999999995E-3"/>
    <n v="7.1781294000000002E-3"/>
  </r>
  <r>
    <n v="1912"/>
    <x v="51"/>
    <x v="99"/>
    <n v="1.0971E-2"/>
    <n v="1.03114868E-2"/>
    <n v="7.6851031E-3"/>
  </r>
  <r>
    <n v="1912"/>
    <x v="52"/>
    <x v="100"/>
    <n v="1.226E-2"/>
    <n v="1.14912295E-2"/>
    <n v="8.5983951999999992E-3"/>
  </r>
  <r>
    <n v="1912"/>
    <x v="53"/>
    <x v="101"/>
    <n v="1.3332E-2"/>
    <n v="1.24425982E-2"/>
    <n v="9.4476765000000001E-3"/>
  </r>
  <r>
    <n v="1912"/>
    <x v="54"/>
    <x v="102"/>
    <n v="1.4406E-2"/>
    <n v="1.3394046499999999E-2"/>
    <n v="1.03280431E-2"/>
  </r>
  <r>
    <n v="1912"/>
    <x v="55"/>
    <x v="103"/>
    <n v="1.5584000000000001E-2"/>
    <n v="1.44402087E-2"/>
    <n v="1.13084663E-2"/>
  </r>
  <r>
    <n v="1912"/>
    <x v="56"/>
    <x v="104"/>
    <n v="1.7408E-2"/>
    <n v="1.6082735500000001E-2"/>
    <n v="1.27914794E-2"/>
  </r>
  <r>
    <n v="1912"/>
    <x v="57"/>
    <x v="105"/>
    <n v="1.866E-2"/>
    <n v="1.7189944499999998E-2"/>
    <n v="1.38904439E-2"/>
  </r>
  <r>
    <n v="1912"/>
    <x v="58"/>
    <x v="106"/>
    <n v="1.9754000000000001E-2"/>
    <n v="1.80911066E-2"/>
    <n v="1.48337826E-2"/>
  </r>
  <r>
    <n v="1912"/>
    <x v="59"/>
    <x v="107"/>
    <n v="2.1366E-2"/>
    <n v="1.9584613399999999E-2"/>
    <n v="1.6314252599999999E-2"/>
  </r>
  <r>
    <n v="1912"/>
    <x v="60"/>
    <x v="108"/>
    <n v="2.3682000000000002E-2"/>
    <n v="2.1676428599999999E-2"/>
    <n v="1.8321350600000001E-2"/>
  </r>
  <r>
    <n v="1912"/>
    <x v="61"/>
    <x v="109"/>
    <n v="2.4028999999999998E-2"/>
    <n v="2.18288383E-2"/>
    <n v="1.8839025299999999E-2"/>
  </r>
  <r>
    <n v="1912"/>
    <x v="62"/>
    <x v="110"/>
    <n v="2.5700000000000001E-2"/>
    <n v="2.32622457E-2"/>
    <n v="2.0423621199999999E-2"/>
  </r>
  <r>
    <n v="1912"/>
    <x v="63"/>
    <x v="111"/>
    <n v="2.6726E-2"/>
    <n v="2.4121954599999999E-2"/>
    <n v="2.1553146400000001E-2"/>
  </r>
  <r>
    <n v="1912"/>
    <x v="64"/>
    <x v="112"/>
    <n v="2.7972E-2"/>
    <n v="2.5173136200000001E-2"/>
    <n v="2.2910071000000001E-2"/>
  </r>
  <r>
    <n v="1912"/>
    <x v="65"/>
    <x v="113"/>
    <n v="3.048E-2"/>
    <n v="2.7465206799999999E-2"/>
    <n v="2.53644679E-2"/>
  </r>
  <r>
    <n v="1912"/>
    <x v="66"/>
    <x v="114"/>
    <n v="3.1419000000000002E-2"/>
    <n v="2.8180683799999998E-2"/>
    <n v="2.6573007199999998E-2"/>
  </r>
  <r>
    <n v="1912"/>
    <x v="67"/>
    <x v="115"/>
    <n v="3.3808999999999999E-2"/>
    <n v="3.03378547E-2"/>
    <n v="2.9066784200000001E-2"/>
  </r>
  <r>
    <n v="1912"/>
    <x v="68"/>
    <x v="116"/>
    <n v="3.6405E-2"/>
    <n v="3.2724183900000002E-2"/>
    <n v="3.1817900900000001E-2"/>
  </r>
  <r>
    <n v="1912"/>
    <x v="69"/>
    <x v="117"/>
    <n v="3.7987E-2"/>
    <n v="3.4124447099999997E-2"/>
    <n v="3.3750002299999998E-2"/>
  </r>
  <r>
    <n v="1912"/>
    <x v="70"/>
    <x v="118"/>
    <n v="4.1249000000000001E-2"/>
    <n v="3.7151667499999999E-2"/>
    <n v="3.7249353800000003E-2"/>
  </r>
  <r>
    <n v="1912"/>
    <x v="71"/>
    <x v="119"/>
    <n v="4.4408000000000003E-2"/>
    <n v="4.0102125099999997E-2"/>
    <n v="4.0750389499999998E-2"/>
  </r>
  <r>
    <n v="1912"/>
    <x v="72"/>
    <x v="120"/>
    <n v="4.8261999999999999E-2"/>
    <n v="4.37210242E-2"/>
    <n v="4.4989433000000002E-2"/>
  </r>
  <r>
    <n v="1912"/>
    <x v="73"/>
    <x v="121"/>
    <n v="5.2608000000000002E-2"/>
    <n v="4.7978006599999998E-2"/>
    <n v="4.9621294000000003E-2"/>
  </r>
  <r>
    <n v="1912"/>
    <x v="74"/>
    <x v="122"/>
    <n v="5.4595999999999999E-2"/>
    <n v="4.98144669E-2"/>
    <n v="5.2095007899999997E-2"/>
  </r>
  <r>
    <n v="1912"/>
    <x v="75"/>
    <x v="123"/>
    <n v="5.7831E-2"/>
    <n v="5.2886903499999999E-2"/>
    <n v="5.5809569500000003E-2"/>
  </r>
  <r>
    <n v="1912"/>
    <x v="76"/>
    <x v="124"/>
    <n v="6.3372999999999999E-2"/>
    <n v="5.8333351200000001E-2"/>
    <n v="6.18369504E-2"/>
  </r>
  <r>
    <n v="1912"/>
    <x v="77"/>
    <x v="125"/>
    <n v="6.6591999999999998E-2"/>
    <n v="6.1421533899999999E-2"/>
    <n v="6.5680724100000004E-2"/>
  </r>
  <r>
    <n v="1912"/>
    <x v="78"/>
    <x v="126"/>
    <n v="6.9944000000000006E-2"/>
    <n v="6.4669999699999994E-2"/>
    <n v="6.9712618700000006E-2"/>
  </r>
  <r>
    <n v="1912"/>
    <x v="79"/>
    <x v="127"/>
    <n v="7.4367000000000003E-2"/>
    <n v="6.9036159599999994E-2"/>
    <n v="7.4878899499999999E-2"/>
  </r>
  <r>
    <n v="1912"/>
    <x v="80"/>
    <x v="128"/>
    <n v="8.3909999999999998E-2"/>
    <n v="7.8586858800000006E-2"/>
    <n v="8.53272635E-2"/>
  </r>
  <r>
    <n v="1912"/>
    <x v="81"/>
    <x v="129"/>
    <n v="9.4908999999999993E-2"/>
    <n v="8.9572685499999999E-2"/>
    <n v="9.7444935299999993E-2"/>
  </r>
  <r>
    <n v="1912"/>
    <x v="82"/>
    <x v="130"/>
    <n v="0.10108200000000001"/>
    <n v="9.57121898E-2"/>
    <n v="0.10450242010000001"/>
  </r>
  <r>
    <n v="1912"/>
    <x v="83"/>
    <x v="131"/>
    <n v="0.11090700000000001"/>
    <n v="0.1057220914"/>
    <n v="0.1152390662"/>
  </r>
  <r>
    <n v="1912"/>
    <x v="84"/>
    <x v="132"/>
    <n v="0.12223299999999999"/>
    <n v="0.1171187601"/>
    <n v="0.12764802080000001"/>
  </r>
  <r>
    <n v="1912"/>
    <x v="85"/>
    <x v="133"/>
    <n v="0.13265299999999999"/>
    <n v="0.12767721430000001"/>
    <n v="0.13942999989999999"/>
  </r>
  <r>
    <n v="1912"/>
    <x v="86"/>
    <x v="134"/>
    <n v="0.14413699999999999"/>
    <n v="0.1393230453"/>
    <n v="0.15244012379999999"/>
  </r>
  <r>
    <n v="1912"/>
    <x v="87"/>
    <x v="135"/>
    <n v="0.161521"/>
    <n v="0.1568805573"/>
    <n v="0.17182153380000001"/>
  </r>
  <r>
    <n v="1912"/>
    <x v="88"/>
    <x v="136"/>
    <n v="0.174233"/>
    <n v="0.1697222414"/>
    <n v="0.18636249860000001"/>
  </r>
  <r>
    <n v="1912"/>
    <x v="89"/>
    <x v="137"/>
    <n v="0.190804"/>
    <n v="0.186372811"/>
    <n v="0.20514607739999999"/>
  </r>
  <r>
    <n v="1912"/>
    <x v="90"/>
    <x v="138"/>
    <n v="0.21032200000000001"/>
    <n v="0.20604305510000001"/>
    <n v="0.2272419101"/>
  </r>
  <r>
    <n v="1912"/>
    <x v="91"/>
    <x v="139"/>
    <n v="0.228857"/>
    <n v="0.2247301817"/>
    <n v="0.24842050130000001"/>
  </r>
  <r>
    <n v="1912"/>
    <x v="92"/>
    <x v="140"/>
    <n v="0.240119"/>
    <n v="0.2360909189"/>
    <n v="0.26180078750000002"/>
  </r>
  <r>
    <n v="1912"/>
    <x v="93"/>
    <x v="141"/>
    <n v="0.27207100000000001"/>
    <n v="0.26806573900000003"/>
    <n v="0.2978919639"/>
  </r>
  <r>
    <n v="1912"/>
    <x v="94"/>
    <x v="142"/>
    <n v="0.288215"/>
    <n v="0.28433658229999997"/>
    <n v="0.31684330129999999"/>
  </r>
  <r>
    <n v="1912"/>
    <x v="95"/>
    <x v="143"/>
    <n v="0.31579000000000002"/>
    <n v="0.31202084810000003"/>
    <n v="0.3485014837"/>
  </r>
  <r>
    <n v="1912"/>
    <x v="96"/>
    <x v="144"/>
    <n v="0.32523400000000002"/>
    <n v="0.3214597669"/>
    <n v="0.36025851599999997"/>
  </r>
  <r>
    <n v="1912"/>
    <x v="97"/>
    <x v="145"/>
    <n v="0.34727200000000003"/>
    <n v="0.3435639479"/>
    <n v="0.38604690619999998"/>
  </r>
  <r>
    <n v="1912"/>
    <x v="98"/>
    <x v="146"/>
    <n v="0.36703000000000002"/>
    <n v="0.36338247000000001"/>
    <n v="0.40942029660000001"/>
  </r>
  <r>
    <n v="1912"/>
    <x v="99"/>
    <x v="147"/>
    <n v="0.335449785"/>
    <n v="0.33170606060000002"/>
    <n v="0.37544240969999998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2.4678218000000001E-3"/>
  </r>
  <r>
    <n v="1913"/>
    <x v="41"/>
    <x v="90"/>
    <n v="4.1980000000000003E-3"/>
    <n v="4.0856670000000003E-3"/>
    <n v="2.6175058999999999E-3"/>
  </r>
  <r>
    <n v="1913"/>
    <x v="42"/>
    <x v="91"/>
    <n v="4.6420000000000003E-3"/>
    <n v="4.5195631999999999E-3"/>
    <n v="2.9150761E-3"/>
  </r>
  <r>
    <n v="1913"/>
    <x v="43"/>
    <x v="92"/>
    <n v="5.1570000000000001E-3"/>
    <n v="4.9832849E-3"/>
    <n v="3.2891406000000001E-3"/>
  </r>
  <r>
    <n v="1913"/>
    <x v="44"/>
    <x v="93"/>
    <n v="5.5970000000000004E-3"/>
    <n v="5.3897442999999998E-3"/>
    <n v="3.6260760999999998E-3"/>
  </r>
  <r>
    <n v="1913"/>
    <x v="45"/>
    <x v="94"/>
    <n v="6.0949999999999997E-3"/>
    <n v="5.8480826000000003E-3"/>
    <n v="4.0115209000000001E-3"/>
  </r>
  <r>
    <n v="1913"/>
    <x v="46"/>
    <x v="95"/>
    <n v="6.6270000000000001E-3"/>
    <n v="6.3355004999999997E-3"/>
    <n v="4.431628E-3"/>
  </r>
  <r>
    <n v="1913"/>
    <x v="47"/>
    <x v="96"/>
    <n v="7.4110000000000001E-3"/>
    <n v="7.0804112999999997E-3"/>
    <n v="5.0360342000000001E-3"/>
  </r>
  <r>
    <n v="1913"/>
    <x v="48"/>
    <x v="97"/>
    <n v="8.0750000000000006E-3"/>
    <n v="7.6596909999999997E-3"/>
    <n v="5.5632203999999999E-3"/>
  </r>
  <r>
    <n v="1913"/>
    <x v="49"/>
    <x v="98"/>
    <n v="9.2149999999999992E-3"/>
    <n v="8.7010420000000008E-3"/>
    <n v="6.3701946999999998E-3"/>
  </r>
  <r>
    <n v="1913"/>
    <x v="50"/>
    <x v="99"/>
    <n v="1.0102E-2"/>
    <n v="9.5136227999999996E-3"/>
    <n v="7.0011645000000004E-3"/>
  </r>
  <r>
    <n v="1913"/>
    <x v="51"/>
    <x v="100"/>
    <n v="1.0963000000000001E-2"/>
    <n v="1.02718103E-2"/>
    <n v="7.6113704999999999E-3"/>
  </r>
  <r>
    <n v="1913"/>
    <x v="52"/>
    <x v="101"/>
    <n v="1.247E-2"/>
    <n v="1.1685579499999999E-2"/>
    <n v="8.6670775000000002E-3"/>
  </r>
  <r>
    <n v="1913"/>
    <x v="53"/>
    <x v="102"/>
    <n v="1.3361E-2"/>
    <n v="1.24512806E-2"/>
    <n v="9.3942451999999999E-3"/>
  </r>
  <r>
    <n v="1913"/>
    <x v="54"/>
    <x v="103"/>
    <n v="1.4505000000000001E-2"/>
    <n v="1.3466906000000001E-2"/>
    <n v="1.0321842600000001E-2"/>
  </r>
  <r>
    <n v="1913"/>
    <x v="55"/>
    <x v="104"/>
    <n v="1.5977999999999999E-2"/>
    <n v="1.47682614E-2"/>
    <n v="1.15125673E-2"/>
  </r>
  <r>
    <n v="1913"/>
    <x v="56"/>
    <x v="105"/>
    <n v="1.702E-2"/>
    <n v="1.5669867600000002E-2"/>
    <n v="1.2422357E-2"/>
  </r>
  <r>
    <n v="1913"/>
    <x v="57"/>
    <x v="106"/>
    <n v="1.8214999999999999E-2"/>
    <n v="1.66908747E-2"/>
    <n v="1.34722552E-2"/>
  </r>
  <r>
    <n v="1913"/>
    <x v="58"/>
    <x v="107"/>
    <n v="1.9529999999999999E-2"/>
    <n v="1.7891016999999999E-2"/>
    <n v="1.4701342100000001E-2"/>
  </r>
  <r>
    <n v="1913"/>
    <x v="59"/>
    <x v="108"/>
    <n v="2.1076000000000001E-2"/>
    <n v="1.9223739E-2"/>
    <n v="1.6073835700000001E-2"/>
  </r>
  <r>
    <n v="1913"/>
    <x v="60"/>
    <x v="109"/>
    <n v="2.316E-2"/>
    <n v="2.11250194E-2"/>
    <n v="1.7898698000000001E-2"/>
  </r>
  <r>
    <n v="1913"/>
    <x v="61"/>
    <x v="110"/>
    <n v="2.3002999999999999E-2"/>
    <n v="2.0737314499999999E-2"/>
    <n v="1.8018070399999999E-2"/>
  </r>
  <r>
    <n v="1913"/>
    <x v="62"/>
    <x v="111"/>
    <n v="2.5023E-2"/>
    <n v="2.2579189199999999E-2"/>
    <n v="1.98699985E-2"/>
  </r>
  <r>
    <n v="1913"/>
    <x v="63"/>
    <x v="112"/>
    <n v="2.6068999999999998E-2"/>
    <n v="2.3437379099999999E-2"/>
    <n v="2.10114242E-2"/>
  </r>
  <r>
    <n v="1913"/>
    <x v="64"/>
    <x v="113"/>
    <n v="2.7864E-2"/>
    <n v="2.5027634399999998E-2"/>
    <n v="2.2815197200000002E-2"/>
  </r>
  <r>
    <n v="1913"/>
    <x v="65"/>
    <x v="114"/>
    <n v="2.9207E-2"/>
    <n v="2.6143922E-2"/>
    <n v="2.43040071E-2"/>
  </r>
  <r>
    <n v="1913"/>
    <x v="66"/>
    <x v="115"/>
    <n v="3.1008000000000001E-2"/>
    <n v="2.7715896199999999E-2"/>
    <n v="2.6229197199999998E-2"/>
  </r>
  <r>
    <n v="1913"/>
    <x v="67"/>
    <x v="116"/>
    <n v="3.3834999999999997E-2"/>
    <n v="3.0320737E-2"/>
    <n v="2.9097709499999999E-2"/>
  </r>
  <r>
    <n v="1913"/>
    <x v="68"/>
    <x v="117"/>
    <n v="3.5848999999999999E-2"/>
    <n v="3.21367033E-2"/>
    <n v="3.1344755100000003E-2"/>
  </r>
  <r>
    <n v="1913"/>
    <x v="69"/>
    <x v="118"/>
    <n v="3.8120000000000001E-2"/>
    <n v="3.4186209600000003E-2"/>
    <n v="3.3884794000000003E-2"/>
  </r>
  <r>
    <n v="1913"/>
    <x v="70"/>
    <x v="119"/>
    <n v="4.1856999999999998E-2"/>
    <n v="3.7734593499999997E-2"/>
    <n v="3.7819079200000001E-2"/>
  </r>
  <r>
    <n v="1913"/>
    <x v="71"/>
    <x v="120"/>
    <n v="4.4361999999999999E-2"/>
    <n v="4.0007872700000002E-2"/>
    <n v="4.0731864999999999E-2"/>
  </r>
  <r>
    <n v="1913"/>
    <x v="72"/>
    <x v="121"/>
    <n v="4.9006000000000001E-2"/>
    <n v="4.4477979600000002E-2"/>
    <n v="4.56939071E-2"/>
  </r>
  <r>
    <n v="1913"/>
    <x v="73"/>
    <x v="122"/>
    <n v="5.2194999999999998E-2"/>
    <n v="4.75224728E-2"/>
    <n v="4.9178721500000001E-2"/>
  </r>
  <r>
    <n v="1913"/>
    <x v="74"/>
    <x v="123"/>
    <n v="5.4996000000000003E-2"/>
    <n v="5.0135318099999999E-2"/>
    <n v="5.24278735E-2"/>
  </r>
  <r>
    <n v="1913"/>
    <x v="75"/>
    <x v="124"/>
    <n v="5.8874999999999997E-2"/>
    <n v="5.3938300100000003E-2"/>
    <n v="5.6772690299999998E-2"/>
  </r>
  <r>
    <n v="1913"/>
    <x v="76"/>
    <x v="125"/>
    <n v="6.2375E-2"/>
    <n v="5.7303693099999997E-2"/>
    <n v="6.0824903700000002E-2"/>
  </r>
  <r>
    <n v="1913"/>
    <x v="77"/>
    <x v="126"/>
    <n v="6.7118999999999998E-2"/>
    <n v="6.1848371899999997E-2"/>
    <n v="6.6169421399999998E-2"/>
  </r>
  <r>
    <n v="1913"/>
    <x v="78"/>
    <x v="127"/>
    <n v="6.9376999999999994E-2"/>
    <n v="6.4114013600000005E-2"/>
    <n v="6.9126443600000004E-2"/>
  </r>
  <r>
    <n v="1913"/>
    <x v="79"/>
    <x v="128"/>
    <n v="7.4323E-2"/>
    <n v="6.90360156E-2"/>
    <n v="7.4824705399999997E-2"/>
  </r>
  <r>
    <n v="1913"/>
    <x v="80"/>
    <x v="129"/>
    <n v="8.7390999999999996E-2"/>
    <n v="8.2102377800000001E-2"/>
    <n v="8.8871200100000006E-2"/>
  </r>
  <r>
    <n v="1913"/>
    <x v="81"/>
    <x v="130"/>
    <n v="9.2773999999999995E-2"/>
    <n v="8.7461748699999994E-2"/>
    <n v="9.5052019000000001E-2"/>
  </r>
  <r>
    <n v="1913"/>
    <x v="82"/>
    <x v="131"/>
    <n v="0.101714"/>
    <n v="9.6443819099999994E-2"/>
    <n v="0.1049480097"/>
  </r>
  <r>
    <n v="1913"/>
    <x v="83"/>
    <x v="132"/>
    <n v="0.11076900000000001"/>
    <n v="0.1055447135"/>
    <n v="0.11487503540000001"/>
  </r>
  <r>
    <n v="1913"/>
    <x v="84"/>
    <x v="133"/>
    <n v="0.120148"/>
    <n v="0.11509610770000001"/>
    <n v="0.12543601400000001"/>
  </r>
  <r>
    <n v="1913"/>
    <x v="85"/>
    <x v="134"/>
    <n v="0.12984299999999999"/>
    <n v="0.1249378419"/>
    <n v="0.13642503719999999"/>
  </r>
  <r>
    <n v="1913"/>
    <x v="86"/>
    <x v="135"/>
    <n v="0.145538"/>
    <n v="0.1408146814"/>
    <n v="0.1538499022"/>
  </r>
  <r>
    <n v="1913"/>
    <x v="87"/>
    <x v="136"/>
    <n v="0.159525"/>
    <n v="0.15492466760000001"/>
    <n v="0.16960540560000001"/>
  </r>
  <r>
    <n v="1913"/>
    <x v="88"/>
    <x v="137"/>
    <n v="0.17110300000000001"/>
    <n v="0.1665850307"/>
    <n v="0.1829016487"/>
  </r>
  <r>
    <n v="1913"/>
    <x v="89"/>
    <x v="138"/>
    <n v="0.19295300000000001"/>
    <n v="0.18857967419999999"/>
    <n v="0.2073158329"/>
  </r>
  <r>
    <n v="1913"/>
    <x v="90"/>
    <x v="139"/>
    <n v="0.20877399999999999"/>
    <n v="0.20454762230000001"/>
    <n v="0.22540419710000001"/>
  </r>
  <r>
    <n v="1913"/>
    <x v="91"/>
    <x v="140"/>
    <n v="0.216749"/>
    <n v="0.21261913700000001"/>
    <n v="0.23509416399999999"/>
  </r>
  <r>
    <n v="1913"/>
    <x v="92"/>
    <x v="141"/>
    <n v="0.24542900000000001"/>
    <n v="0.24134763610000001"/>
    <n v="0.267370895"/>
  </r>
  <r>
    <n v="1913"/>
    <x v="93"/>
    <x v="142"/>
    <n v="0.259907"/>
    <n v="0.2559482937"/>
    <n v="0.2843302237"/>
  </r>
  <r>
    <n v="1913"/>
    <x v="94"/>
    <x v="143"/>
    <n v="0.28007500000000002"/>
    <n v="0.2762031821"/>
    <n v="0.30762215120000003"/>
  </r>
  <r>
    <n v="1913"/>
    <x v="95"/>
    <x v="144"/>
    <n v="0.30453200000000002"/>
    <n v="0.30069681440000001"/>
    <n v="0.33577099069999999"/>
  </r>
  <r>
    <n v="1913"/>
    <x v="96"/>
    <x v="145"/>
    <n v="0.32216400000000001"/>
    <n v="0.3183806548"/>
    <n v="0.35652471540000003"/>
  </r>
  <r>
    <n v="1913"/>
    <x v="97"/>
    <x v="146"/>
    <n v="0.33778399999999997"/>
    <n v="0.3340472874"/>
    <n v="0.37514185680000001"/>
  </r>
  <r>
    <n v="1913"/>
    <x v="98"/>
    <x v="147"/>
    <n v="0.31206140799999998"/>
    <n v="0.30824825810000001"/>
    <n v="0.3477660306"/>
  </r>
  <r>
    <n v="1913"/>
    <x v="99"/>
    <x v="148"/>
    <n v="0.333776656"/>
    <n v="0.33002791500000001"/>
    <n v="0.37320322420000002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2.3646199E-3"/>
  </r>
  <r>
    <n v="1914"/>
    <x v="41"/>
    <x v="91"/>
    <n v="4.1640000000000002E-3"/>
    <n v="4.0558462000000002E-3"/>
    <n v="2.5965468000000002E-3"/>
  </r>
  <r>
    <n v="1914"/>
    <x v="42"/>
    <x v="92"/>
    <n v="4.7000000000000002E-3"/>
    <n v="4.5626388999999998E-3"/>
    <n v="2.9526349999999999E-3"/>
  </r>
  <r>
    <n v="1914"/>
    <x v="43"/>
    <x v="93"/>
    <n v="5.1570000000000001E-3"/>
    <n v="4.9846778999999997E-3"/>
    <n v="3.2913974999999999E-3"/>
  </r>
  <r>
    <n v="1914"/>
    <x v="44"/>
    <x v="94"/>
    <n v="5.6239999999999997E-3"/>
    <n v="5.4115780000000002E-3"/>
    <n v="3.6472143999999999E-3"/>
  </r>
  <r>
    <n v="1914"/>
    <x v="45"/>
    <x v="95"/>
    <n v="6.2430000000000003E-3"/>
    <n v="5.9887635999999996E-3"/>
    <n v="4.1143598999999996E-3"/>
  </r>
  <r>
    <n v="1914"/>
    <x v="46"/>
    <x v="96"/>
    <n v="6.6530000000000001E-3"/>
    <n v="6.3579309999999998E-3"/>
    <n v="4.4563138999999998E-3"/>
  </r>
  <r>
    <n v="1914"/>
    <x v="47"/>
    <x v="97"/>
    <n v="7.5050000000000004E-3"/>
    <n v="7.1615356999999999E-3"/>
    <n v="5.1098439000000001E-3"/>
  </r>
  <r>
    <n v="1914"/>
    <x v="48"/>
    <x v="98"/>
    <n v="8.4159999999999999E-3"/>
    <n v="7.9768267999999996E-3"/>
    <n v="5.7534837999999996E-3"/>
  </r>
  <r>
    <n v="1914"/>
    <x v="49"/>
    <x v="99"/>
    <n v="9.1280000000000007E-3"/>
    <n v="8.6108243999999997E-3"/>
    <n v="6.2601451000000004E-3"/>
  </r>
  <r>
    <n v="1914"/>
    <x v="50"/>
    <x v="100"/>
    <n v="1.0449999999999999E-2"/>
    <n v="9.8370752999999995E-3"/>
    <n v="7.1837830999999996E-3"/>
  </r>
  <r>
    <n v="1914"/>
    <x v="51"/>
    <x v="101"/>
    <n v="1.1183999999999999E-2"/>
    <n v="1.04761426E-2"/>
    <n v="7.7008811999999998E-3"/>
  </r>
  <r>
    <n v="1914"/>
    <x v="52"/>
    <x v="102"/>
    <n v="1.2406E-2"/>
    <n v="1.15987955E-2"/>
    <n v="8.5562148999999994E-3"/>
  </r>
  <r>
    <n v="1914"/>
    <x v="53"/>
    <x v="103"/>
    <n v="1.3298000000000001E-2"/>
    <n v="1.23657045E-2"/>
    <n v="9.2816376999999995E-3"/>
  </r>
  <r>
    <n v="1914"/>
    <x v="54"/>
    <x v="104"/>
    <n v="1.4759E-2"/>
    <n v="1.36653469E-2"/>
    <n v="1.04297035E-2"/>
  </r>
  <r>
    <n v="1914"/>
    <x v="55"/>
    <x v="105"/>
    <n v="1.5625E-2"/>
    <n v="1.4395295900000001E-2"/>
    <n v="1.1183893800000001E-2"/>
  </r>
  <r>
    <n v="1914"/>
    <x v="56"/>
    <x v="106"/>
    <n v="1.6789999999999999E-2"/>
    <n v="1.5394325400000001E-2"/>
    <n v="1.2177350300000001E-2"/>
  </r>
  <r>
    <n v="1914"/>
    <x v="57"/>
    <x v="107"/>
    <n v="1.8235000000000001E-2"/>
    <n v="1.67393484E-2"/>
    <n v="1.35361544E-2"/>
  </r>
  <r>
    <n v="1914"/>
    <x v="58"/>
    <x v="108"/>
    <n v="1.9505000000000002E-2"/>
    <n v="1.7807634400000001E-2"/>
    <n v="1.4668974600000001E-2"/>
  </r>
  <r>
    <n v="1914"/>
    <x v="59"/>
    <x v="109"/>
    <n v="2.0552999999999998E-2"/>
    <n v="1.8681968399999999E-2"/>
    <n v="1.5662211299999999E-2"/>
  </r>
  <r>
    <n v="1914"/>
    <x v="60"/>
    <x v="110"/>
    <n v="2.2290000000000001E-2"/>
    <n v="2.01992904E-2"/>
    <n v="1.72142297E-2"/>
  </r>
  <r>
    <n v="1914"/>
    <x v="61"/>
    <x v="111"/>
    <n v="2.2381999999999999E-2"/>
    <n v="2.0114488100000001E-2"/>
    <n v="1.7521282999999999E-2"/>
  </r>
  <r>
    <n v="1914"/>
    <x v="62"/>
    <x v="112"/>
    <n v="2.4469999999999999E-2"/>
    <n v="2.20067135E-2"/>
    <n v="1.94215701E-2"/>
  </r>
  <r>
    <n v="1914"/>
    <x v="63"/>
    <x v="113"/>
    <n v="2.5965999999999999E-2"/>
    <n v="2.33099233E-2"/>
    <n v="2.0922226400000001E-2"/>
  </r>
  <r>
    <n v="1914"/>
    <x v="64"/>
    <x v="114"/>
    <n v="2.7126999999999998E-2"/>
    <n v="2.42401423E-2"/>
    <n v="2.2210633699999999E-2"/>
  </r>
  <r>
    <n v="1914"/>
    <x v="65"/>
    <x v="115"/>
    <n v="2.9118000000000002E-2"/>
    <n v="2.6007315900000001E-2"/>
    <n v="2.4233596699999999E-2"/>
  </r>
  <r>
    <n v="1914"/>
    <x v="66"/>
    <x v="116"/>
    <n v="3.1448999999999998E-2"/>
    <n v="2.8122521000000001E-2"/>
    <n v="2.6610467499999998E-2"/>
  </r>
  <r>
    <n v="1914"/>
    <x v="67"/>
    <x v="117"/>
    <n v="3.3125000000000002E-2"/>
    <n v="2.9562705500000001E-2"/>
    <n v="2.8499411700000001E-2"/>
  </r>
  <r>
    <n v="1914"/>
    <x v="68"/>
    <x v="118"/>
    <n v="3.5853000000000003E-2"/>
    <n v="3.2085521999999998E-2"/>
    <n v="3.1364593400000002E-2"/>
  </r>
  <r>
    <n v="1914"/>
    <x v="69"/>
    <x v="119"/>
    <n v="3.8528E-2"/>
    <n v="3.4588564600000003E-2"/>
    <n v="3.4267449899999997E-2"/>
  </r>
  <r>
    <n v="1914"/>
    <x v="70"/>
    <x v="120"/>
    <n v="4.1214000000000001E-2"/>
    <n v="3.7049797199999998E-2"/>
    <n v="3.7261318699999997E-2"/>
  </r>
  <r>
    <n v="1914"/>
    <x v="71"/>
    <x v="121"/>
    <n v="4.4590999999999999E-2"/>
    <n v="4.0242910299999997E-2"/>
    <n v="4.0955764999999998E-2"/>
  </r>
  <r>
    <n v="1914"/>
    <x v="72"/>
    <x v="122"/>
    <n v="4.9121999999999999E-2"/>
    <n v="4.4557660200000002E-2"/>
    <n v="4.5816129599999998E-2"/>
  </r>
  <r>
    <n v="1914"/>
    <x v="73"/>
    <x v="123"/>
    <n v="5.2195999999999999E-2"/>
    <n v="4.7419501900000001E-2"/>
    <n v="4.9130525199999997E-2"/>
  </r>
  <r>
    <n v="1914"/>
    <x v="74"/>
    <x v="124"/>
    <n v="5.5285000000000001E-2"/>
    <n v="5.04546783E-2"/>
    <n v="5.2658134500000002E-2"/>
  </r>
  <r>
    <n v="1914"/>
    <x v="75"/>
    <x v="125"/>
    <n v="5.6987000000000003E-2"/>
    <n v="5.2012748499999997E-2"/>
    <n v="5.4912851800000002E-2"/>
  </r>
  <r>
    <n v="1914"/>
    <x v="76"/>
    <x v="126"/>
    <n v="6.1497999999999997E-2"/>
    <n v="5.6339310599999998E-2"/>
    <n v="5.9935806899999999E-2"/>
  </r>
  <r>
    <n v="1914"/>
    <x v="77"/>
    <x v="127"/>
    <n v="6.5733E-2"/>
    <n v="6.0542703900000001E-2"/>
    <n v="6.4776488399999999E-2"/>
  </r>
  <r>
    <n v="1914"/>
    <x v="78"/>
    <x v="128"/>
    <n v="6.8520999999999999E-2"/>
    <n v="6.3282192500000001E-2"/>
    <n v="6.8256670800000002E-2"/>
  </r>
  <r>
    <n v="1914"/>
    <x v="79"/>
    <x v="129"/>
    <n v="7.5331999999999996E-2"/>
    <n v="7.0079210099999997E-2"/>
    <n v="7.5834617300000004E-2"/>
  </r>
  <r>
    <n v="1914"/>
    <x v="80"/>
    <x v="130"/>
    <n v="8.5235000000000005E-2"/>
    <n v="7.9984029299999995E-2"/>
    <n v="8.6494263099999996E-2"/>
  </r>
  <r>
    <n v="1914"/>
    <x v="81"/>
    <x v="131"/>
    <n v="9.1467999999999994E-2"/>
    <n v="8.6231350600000006E-2"/>
    <n v="9.3525587100000002E-2"/>
  </r>
  <r>
    <n v="1914"/>
    <x v="82"/>
    <x v="132"/>
    <n v="9.9793000000000007E-2"/>
    <n v="9.4458818400000005E-2"/>
    <n v="0.10277249719999999"/>
  </r>
  <r>
    <n v="1914"/>
    <x v="83"/>
    <x v="133"/>
    <n v="0.109569"/>
    <n v="0.1044460778"/>
    <n v="0.1136173456"/>
  </r>
  <r>
    <n v="1914"/>
    <x v="84"/>
    <x v="134"/>
    <n v="0.11894"/>
    <n v="0.11395260829999999"/>
    <n v="0.12414738390000001"/>
  </r>
  <r>
    <n v="1914"/>
    <x v="85"/>
    <x v="135"/>
    <n v="0.13456699999999999"/>
    <n v="0.12977447880000001"/>
    <n v="0.1413437987"/>
  </r>
  <r>
    <n v="1914"/>
    <x v="86"/>
    <x v="136"/>
    <n v="0.144428"/>
    <n v="0.1397362154"/>
    <n v="0.1526151509"/>
  </r>
  <r>
    <n v="1914"/>
    <x v="87"/>
    <x v="137"/>
    <n v="0.15603500000000001"/>
    <n v="0.1514429836"/>
    <n v="0.16581569309999999"/>
  </r>
  <r>
    <n v="1914"/>
    <x v="88"/>
    <x v="138"/>
    <n v="0.17261099999999999"/>
    <n v="0.16813428550000001"/>
    <n v="0.18441334879999999"/>
  </r>
  <r>
    <n v="1914"/>
    <x v="89"/>
    <x v="139"/>
    <n v="0.18592800000000001"/>
    <n v="0.18159386559999999"/>
    <n v="0.19964774160000001"/>
  </r>
  <r>
    <n v="1914"/>
    <x v="90"/>
    <x v="140"/>
    <n v="0.19705"/>
    <n v="0.1928280872"/>
    <n v="0.21260753020000001"/>
  </r>
  <r>
    <n v="1914"/>
    <x v="91"/>
    <x v="141"/>
    <n v="0.22047900000000001"/>
    <n v="0.2162893524"/>
    <n v="0.23897329210000001"/>
  </r>
  <r>
    <n v="1914"/>
    <x v="92"/>
    <x v="142"/>
    <n v="0.23539599999999999"/>
    <n v="0.2313693322"/>
    <n v="0.2562524403"/>
  </r>
  <r>
    <n v="1914"/>
    <x v="93"/>
    <x v="143"/>
    <n v="0.25409999999999999"/>
    <n v="0.25015551479999998"/>
    <n v="0.27776397580000001"/>
  </r>
  <r>
    <n v="1914"/>
    <x v="94"/>
    <x v="144"/>
    <n v="0.28159299999999998"/>
    <n v="0.27769158989999998"/>
    <n v="0.30904294490000001"/>
  </r>
  <r>
    <n v="1914"/>
    <x v="95"/>
    <x v="145"/>
    <n v="0.29302499999999998"/>
    <n v="0.28915642499999999"/>
    <n v="0.32281812739999999"/>
  </r>
  <r>
    <n v="1914"/>
    <x v="96"/>
    <x v="146"/>
    <n v="0.31734600000000002"/>
    <n v="0.31354840639999998"/>
    <n v="0.35089689039999999"/>
  </r>
  <r>
    <n v="1914"/>
    <x v="97"/>
    <x v="147"/>
    <n v="0.289659"/>
    <n v="0.28578072259999998"/>
    <n v="0.32141755239999997"/>
  </r>
  <r>
    <n v="1914"/>
    <x v="98"/>
    <x v="148"/>
    <n v="0.31040253600000001"/>
    <n v="0.3065845183"/>
    <n v="0.34561451170000002"/>
  </r>
  <r>
    <n v="1914"/>
    <x v="99"/>
    <x v="149"/>
    <n v="0.33211292399999998"/>
    <n v="0.32835920239999999"/>
    <n v="0.37101325759999998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2.3536031000000002E-3"/>
  </r>
  <r>
    <n v="1915"/>
    <x v="41"/>
    <x v="92"/>
    <n v="4.2220000000000001E-3"/>
    <n v="4.1017025999999998E-3"/>
    <n v="2.6343165E-3"/>
  </r>
  <r>
    <n v="1915"/>
    <x v="42"/>
    <x v="93"/>
    <n v="4.7359999999999998E-3"/>
    <n v="4.5986437999999998E-3"/>
    <n v="2.9780081999999999E-3"/>
  </r>
  <r>
    <n v="1915"/>
    <x v="43"/>
    <x v="94"/>
    <n v="5.1009999999999996E-3"/>
    <n v="4.9230958E-3"/>
    <n v="3.2597046000000002E-3"/>
  </r>
  <r>
    <n v="1915"/>
    <x v="44"/>
    <x v="95"/>
    <n v="5.5469999999999998E-3"/>
    <n v="5.3299860999999997E-3"/>
    <n v="3.6029166E-3"/>
  </r>
  <r>
    <n v="1915"/>
    <x v="45"/>
    <x v="96"/>
    <n v="6.0650000000000001E-3"/>
    <n v="5.8055483000000003E-3"/>
    <n v="4.0046025000000001E-3"/>
  </r>
  <r>
    <n v="1915"/>
    <x v="46"/>
    <x v="97"/>
    <n v="6.5209999999999999E-3"/>
    <n v="6.2129726999999996E-3"/>
    <n v="4.3775048999999998E-3"/>
  </r>
  <r>
    <n v="1915"/>
    <x v="47"/>
    <x v="98"/>
    <n v="7.5240000000000003E-3"/>
    <n v="7.1596927000000003E-3"/>
    <n v="5.0877105000000002E-3"/>
  </r>
  <r>
    <n v="1915"/>
    <x v="48"/>
    <x v="99"/>
    <n v="8.1220000000000007E-3"/>
    <n v="7.6761473999999996E-3"/>
    <n v="5.5132113999999998E-3"/>
  </r>
  <r>
    <n v="1915"/>
    <x v="49"/>
    <x v="100"/>
    <n v="9.0480000000000005E-3"/>
    <n v="8.5129360000000005E-3"/>
    <n v="6.1601173999999998E-3"/>
  </r>
  <r>
    <n v="1915"/>
    <x v="50"/>
    <x v="101"/>
    <n v="1.0455000000000001E-2"/>
    <n v="9.8242551999999997E-3"/>
    <n v="7.1336476000000001E-3"/>
  </r>
  <r>
    <n v="1915"/>
    <x v="51"/>
    <x v="102"/>
    <n v="1.0876E-2"/>
    <n v="1.0147927500000001E-2"/>
    <n v="7.4361799000000001E-3"/>
  </r>
  <r>
    <n v="1915"/>
    <x v="52"/>
    <x v="103"/>
    <n v="1.2067E-2"/>
    <n v="1.12407325E-2"/>
    <n v="8.2628596000000002E-3"/>
  </r>
  <r>
    <n v="1915"/>
    <x v="53"/>
    <x v="104"/>
    <n v="1.3244000000000001E-2"/>
    <n v="1.22664158E-2"/>
    <n v="9.1811810000000001E-3"/>
  </r>
  <r>
    <n v="1915"/>
    <x v="54"/>
    <x v="105"/>
    <n v="1.4419E-2"/>
    <n v="1.33101521E-2"/>
    <n v="1.01236885E-2"/>
  </r>
  <r>
    <n v="1915"/>
    <x v="55"/>
    <x v="106"/>
    <n v="1.5266999999999999E-2"/>
    <n v="1.4000058399999999E-2"/>
    <n v="1.0860495E-2"/>
  </r>
  <r>
    <n v="1915"/>
    <x v="56"/>
    <x v="107"/>
    <n v="1.6542000000000001E-2"/>
    <n v="1.51716587E-2"/>
    <n v="1.21128361E-2"/>
  </r>
  <r>
    <n v="1915"/>
    <x v="57"/>
    <x v="108"/>
    <n v="1.7831E-2"/>
    <n v="1.6288968800000001E-2"/>
    <n v="1.32279236E-2"/>
  </r>
  <r>
    <n v="1915"/>
    <x v="58"/>
    <x v="109"/>
    <n v="1.8881999999999999E-2"/>
    <n v="1.71764672E-2"/>
    <n v="1.4192785499999999E-2"/>
  </r>
  <r>
    <n v="1915"/>
    <x v="59"/>
    <x v="110"/>
    <n v="1.9553999999999998E-2"/>
    <n v="1.7636702300000001E-2"/>
    <n v="1.4894266200000001E-2"/>
  </r>
  <r>
    <n v="1915"/>
    <x v="60"/>
    <x v="111"/>
    <n v="2.1656999999999999E-2"/>
    <n v="1.9568610899999998E-2"/>
    <n v="1.6719437E-2"/>
  </r>
  <r>
    <n v="1915"/>
    <x v="61"/>
    <x v="112"/>
    <n v="2.1798999999999999E-2"/>
    <n v="1.9505810799999999E-2"/>
    <n v="1.70604247E-2"/>
  </r>
  <r>
    <n v="1915"/>
    <x v="62"/>
    <x v="113"/>
    <n v="2.3942000000000001E-2"/>
    <n v="2.14667952E-2"/>
    <n v="1.8999293600000002E-2"/>
  </r>
  <r>
    <n v="1915"/>
    <x v="63"/>
    <x v="114"/>
    <n v="2.4695000000000002E-2"/>
    <n v="2.19846346E-2"/>
    <n v="1.9897770400000001E-2"/>
  </r>
  <r>
    <n v="1915"/>
    <x v="64"/>
    <x v="115"/>
    <n v="2.6349999999999998E-2"/>
    <n v="2.3420147799999999E-2"/>
    <n v="2.1578621400000001E-2"/>
  </r>
  <r>
    <n v="1915"/>
    <x v="65"/>
    <x v="116"/>
    <n v="2.8639999999999999E-2"/>
    <n v="2.55015039E-2"/>
    <n v="2.38444017E-2"/>
  </r>
  <r>
    <n v="1915"/>
    <x v="66"/>
    <x v="117"/>
    <n v="3.0925999999999999E-2"/>
    <n v="2.7570497400000001E-2"/>
    <n v="2.61808249E-2"/>
  </r>
  <r>
    <n v="1915"/>
    <x v="67"/>
    <x v="118"/>
    <n v="3.2719999999999999E-2"/>
    <n v="2.9118138799999999E-2"/>
    <n v="2.8167586500000001E-2"/>
  </r>
  <r>
    <n v="1915"/>
    <x v="68"/>
    <x v="119"/>
    <n v="3.5489E-2"/>
    <n v="3.1734371499999997E-2"/>
    <n v="3.1066643000000001E-2"/>
  </r>
  <r>
    <n v="1915"/>
    <x v="69"/>
    <x v="120"/>
    <n v="3.7942999999999998E-2"/>
    <n v="3.39697422E-2"/>
    <n v="3.3770942399999997E-2"/>
  </r>
  <r>
    <n v="1915"/>
    <x v="70"/>
    <x v="121"/>
    <n v="4.1557999999999998E-2"/>
    <n v="3.7394375600000002E-2"/>
    <n v="3.7590614799999998E-2"/>
  </r>
  <r>
    <n v="1915"/>
    <x v="71"/>
    <x v="122"/>
    <n v="4.4242999999999998E-2"/>
    <n v="3.98662402E-2"/>
    <n v="4.06538948E-2"/>
  </r>
  <r>
    <n v="1915"/>
    <x v="72"/>
    <x v="123"/>
    <n v="4.8543000000000003E-2"/>
    <n v="4.3849249200000003E-2"/>
    <n v="4.5294743499999998E-2"/>
  </r>
  <r>
    <n v="1915"/>
    <x v="73"/>
    <x v="124"/>
    <n v="5.1424999999999998E-2"/>
    <n v="4.67013514E-2"/>
    <n v="4.8361869299999999E-2"/>
  </r>
  <r>
    <n v="1915"/>
    <x v="74"/>
    <x v="125"/>
    <n v="5.3567999999999998E-2"/>
    <n v="4.8697073100000002E-2"/>
    <n v="5.0984402999999998E-2"/>
  </r>
  <r>
    <n v="1915"/>
    <x v="75"/>
    <x v="126"/>
    <n v="5.5322999999999997E-2"/>
    <n v="5.0276131000000002E-2"/>
    <n v="5.3276882300000002E-2"/>
  </r>
  <r>
    <n v="1915"/>
    <x v="76"/>
    <x v="127"/>
    <n v="5.9221000000000003E-2"/>
    <n v="5.4139303100000001E-2"/>
    <n v="5.7689888699999997E-2"/>
  </r>
  <r>
    <n v="1915"/>
    <x v="77"/>
    <x v="128"/>
    <n v="6.3120999999999997E-2"/>
    <n v="5.7932405899999997E-2"/>
    <n v="6.2183206300000002E-2"/>
  </r>
  <r>
    <n v="1915"/>
    <x v="78"/>
    <x v="129"/>
    <n v="6.9236000000000006E-2"/>
    <n v="6.40375423E-2"/>
    <n v="6.8958572999999995E-2"/>
  </r>
  <r>
    <n v="1915"/>
    <x v="79"/>
    <x v="130"/>
    <n v="7.2963E-2"/>
    <n v="6.7761275300000007E-2"/>
    <n v="7.3295751800000003E-2"/>
  </r>
  <r>
    <n v="1915"/>
    <x v="80"/>
    <x v="131"/>
    <n v="8.4385000000000002E-2"/>
    <n v="7.9192331800000001E-2"/>
    <n v="8.5460844999999994E-2"/>
  </r>
  <r>
    <n v="1915"/>
    <x v="81"/>
    <x v="132"/>
    <n v="9.1009000000000007E-2"/>
    <n v="8.5741618800000002E-2"/>
    <n v="9.2881428599999996E-2"/>
  </r>
  <r>
    <n v="1915"/>
    <x v="82"/>
    <x v="133"/>
    <n v="9.8742999999999997E-2"/>
    <n v="9.3547758100000003E-2"/>
    <n v="0.1016990627"/>
  </r>
  <r>
    <n v="1915"/>
    <x v="83"/>
    <x v="134"/>
    <n v="0.1105"/>
    <n v="0.1054367113"/>
    <n v="0.11457917419999999"/>
  </r>
  <r>
    <n v="1915"/>
    <x v="84"/>
    <x v="135"/>
    <n v="0.120172"/>
    <n v="0.115300061"/>
    <n v="0.12541696999999999"/>
  </r>
  <r>
    <n v="1915"/>
    <x v="85"/>
    <x v="136"/>
    <n v="0.130525"/>
    <n v="0.1257443147"/>
    <n v="0.13706804750000001"/>
  </r>
  <r>
    <n v="1915"/>
    <x v="86"/>
    <x v="137"/>
    <n v="0.142039"/>
    <n v="0.13737556079999999"/>
    <n v="0.15004550850000001"/>
  </r>
  <r>
    <n v="1915"/>
    <x v="87"/>
    <x v="138"/>
    <n v="0.155559"/>
    <n v="0.15098734759999999"/>
    <n v="0.1652482669"/>
  </r>
  <r>
    <n v="1915"/>
    <x v="88"/>
    <x v="139"/>
    <n v="0.169428"/>
    <n v="0.16500292459999999"/>
    <n v="0.18093393690000001"/>
  </r>
  <r>
    <n v="1915"/>
    <x v="89"/>
    <x v="140"/>
    <n v="0.180336"/>
    <n v="0.17602968499999999"/>
    <n v="0.19354821129999999"/>
  </r>
  <r>
    <n v="1915"/>
    <x v="90"/>
    <x v="141"/>
    <n v="0.199931"/>
    <n v="0.19564509599999999"/>
    <n v="0.21559993820000001"/>
  </r>
  <r>
    <n v="1915"/>
    <x v="91"/>
    <x v="142"/>
    <n v="0.213674"/>
    <n v="0.20954027780000001"/>
    <n v="0.2314631956"/>
  </r>
  <r>
    <n v="1915"/>
    <x v="92"/>
    <x v="143"/>
    <n v="0.229018"/>
    <n v="0.2250048546"/>
    <n v="0.24915573699999999"/>
  </r>
  <r>
    <n v="1915"/>
    <x v="93"/>
    <x v="144"/>
    <n v="0.25558599999999998"/>
    <n v="0.25161110180000001"/>
    <n v="0.27920744050000001"/>
  </r>
  <r>
    <n v="1915"/>
    <x v="94"/>
    <x v="145"/>
    <n v="0.26845000000000002"/>
    <n v="0.26451124510000001"/>
    <n v="0.29441997040000001"/>
  </r>
  <r>
    <n v="1915"/>
    <x v="95"/>
    <x v="146"/>
    <n v="0.29146899999999998"/>
    <n v="0.28759593630000002"/>
    <n v="0.32087978769999997"/>
  </r>
  <r>
    <n v="1915"/>
    <x v="96"/>
    <x v="147"/>
    <n v="0.26826683000000001"/>
    <n v="0.26432755759999998"/>
    <n v="0.2964159542"/>
  </r>
  <r>
    <n v="1915"/>
    <x v="97"/>
    <x v="148"/>
    <n v="0.288024"/>
    <n v="0.28414102029999999"/>
    <n v="0.31936845549999998"/>
  </r>
  <r>
    <n v="1915"/>
    <x v="98"/>
    <x v="149"/>
    <n v="0.30875331"/>
    <n v="0.30493046010000002"/>
    <n v="0.343520728"/>
  </r>
  <r>
    <n v="1915"/>
    <x v="99"/>
    <x v="150"/>
    <n v="0.33045817599999999"/>
    <n v="0.3266995083"/>
    <n v="0.36888385740000001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2.3803715999999998E-3"/>
  </r>
  <r>
    <n v="1916"/>
    <x v="41"/>
    <x v="93"/>
    <n v="4.2370000000000003E-3"/>
    <n v="4.1175010999999996E-3"/>
    <n v="2.6467281000000001E-3"/>
  </r>
  <r>
    <n v="1916"/>
    <x v="42"/>
    <x v="94"/>
    <n v="4.6699999999999997E-3"/>
    <n v="4.5266619000000003E-3"/>
    <n v="2.9408931E-3"/>
  </r>
  <r>
    <n v="1916"/>
    <x v="43"/>
    <x v="95"/>
    <n v="5.0530000000000002E-3"/>
    <n v="4.8732960000000001E-3"/>
    <n v="3.2349062000000001E-3"/>
  </r>
  <r>
    <n v="1916"/>
    <x v="44"/>
    <x v="96"/>
    <n v="5.5149999999999999E-3"/>
    <n v="5.2912150999999998E-3"/>
    <n v="3.5898127999999998E-3"/>
  </r>
  <r>
    <n v="1916"/>
    <x v="45"/>
    <x v="97"/>
    <n v="6.0080000000000003E-3"/>
    <n v="5.7356081000000001E-3"/>
    <n v="3.9767162999999996E-3"/>
  </r>
  <r>
    <n v="1916"/>
    <x v="46"/>
    <x v="98"/>
    <n v="6.6369999999999997E-3"/>
    <n v="6.3111223000000003E-3"/>
    <n v="4.4353214E-3"/>
  </r>
  <r>
    <n v="1916"/>
    <x v="47"/>
    <x v="99"/>
    <n v="7.4859999999999996E-3"/>
    <n v="7.1117499000000004E-3"/>
    <n v="5.0305311999999996E-3"/>
  </r>
  <r>
    <n v="1916"/>
    <x v="48"/>
    <x v="100"/>
    <n v="8.2000000000000007E-3"/>
    <n v="7.7432676000000001E-3"/>
    <n v="5.5302685000000002E-3"/>
  </r>
  <r>
    <n v="1916"/>
    <x v="49"/>
    <x v="101"/>
    <n v="8.9800000000000001E-3"/>
    <n v="8.4260594999999994E-3"/>
    <n v="6.0731559000000001E-3"/>
  </r>
  <r>
    <n v="1916"/>
    <x v="50"/>
    <x v="102"/>
    <n v="1.0018000000000001E-2"/>
    <n v="9.3697402000000006E-3"/>
    <n v="6.7923280999999999E-3"/>
  </r>
  <r>
    <n v="1916"/>
    <x v="51"/>
    <x v="103"/>
    <n v="1.0758E-2"/>
    <n v="1.0013011E-2"/>
    <n v="7.3078941999999997E-3"/>
  </r>
  <r>
    <n v="1916"/>
    <x v="52"/>
    <x v="104"/>
    <n v="1.21E-2"/>
    <n v="1.1239153599999999E-2"/>
    <n v="8.2307176999999992E-3"/>
  </r>
  <r>
    <n v="1916"/>
    <x v="53"/>
    <x v="105"/>
    <n v="1.2805E-2"/>
    <n v="1.18171023E-2"/>
    <n v="8.8211915000000005E-3"/>
  </r>
  <r>
    <n v="1916"/>
    <x v="54"/>
    <x v="106"/>
    <n v="1.4E-2"/>
    <n v="1.2862298499999999E-2"/>
    <n v="9.7708825999999992E-3"/>
  </r>
  <r>
    <n v="1916"/>
    <x v="55"/>
    <x v="107"/>
    <n v="1.5325999999999999E-2"/>
    <n v="1.4081637100000001E-2"/>
    <n v="1.1073792000000001E-2"/>
  </r>
  <r>
    <n v="1916"/>
    <x v="56"/>
    <x v="108"/>
    <n v="1.6361000000000001E-2"/>
    <n v="1.4946579E-2"/>
    <n v="1.19766588E-2"/>
  </r>
  <r>
    <n v="1916"/>
    <x v="57"/>
    <x v="109"/>
    <n v="1.7417999999999999E-2"/>
    <n v="1.58787019E-2"/>
    <n v="1.29185688E-2"/>
  </r>
  <r>
    <n v="1916"/>
    <x v="58"/>
    <x v="110"/>
    <n v="1.8492000000000001E-2"/>
    <n v="1.6750392400000001E-2"/>
    <n v="1.38974753E-2"/>
  </r>
  <r>
    <n v="1916"/>
    <x v="59"/>
    <x v="111"/>
    <n v="1.8967000000000001E-2"/>
    <n v="1.7056232500000001E-2"/>
    <n v="1.4445981E-2"/>
  </r>
  <r>
    <n v="1916"/>
    <x v="60"/>
    <x v="112"/>
    <n v="2.1144E-2"/>
    <n v="1.9023847199999999E-2"/>
    <n v="1.6323309800000001E-2"/>
  </r>
  <r>
    <n v="1916"/>
    <x v="61"/>
    <x v="113"/>
    <n v="2.1531999999999999E-2"/>
    <n v="1.9228818700000001E-2"/>
    <n v="1.6852658499999999E-2"/>
  </r>
  <r>
    <n v="1916"/>
    <x v="62"/>
    <x v="114"/>
    <n v="2.3153E-2"/>
    <n v="2.06211135E-2"/>
    <n v="1.8375882100000001E-2"/>
  </r>
  <r>
    <n v="1916"/>
    <x v="63"/>
    <x v="115"/>
    <n v="2.4060000000000002E-2"/>
    <n v="2.1312564999999999E-2"/>
    <n v="1.93913795E-2"/>
  </r>
  <r>
    <n v="1916"/>
    <x v="64"/>
    <x v="116"/>
    <n v="2.5985999999999999E-2"/>
    <n v="2.3036694900000002E-2"/>
    <n v="2.12901019E-2"/>
  </r>
  <r>
    <n v="1916"/>
    <x v="65"/>
    <x v="117"/>
    <n v="2.7952000000000001E-2"/>
    <n v="2.4802940400000001E-2"/>
    <n v="2.3285335000000001E-2"/>
  </r>
  <r>
    <n v="1916"/>
    <x v="66"/>
    <x v="118"/>
    <n v="2.9850999999999999E-2"/>
    <n v="2.6446070200000001E-2"/>
    <n v="2.52883725E-2"/>
  </r>
  <r>
    <n v="1916"/>
    <x v="67"/>
    <x v="119"/>
    <n v="3.2070000000000001E-2"/>
    <n v="2.8500687699999999E-2"/>
    <n v="2.7629385100000001E-2"/>
  </r>
  <r>
    <n v="1916"/>
    <x v="68"/>
    <x v="120"/>
    <n v="3.4658000000000001E-2"/>
    <n v="3.0876965900000001E-2"/>
    <n v="3.0364263999999998E-2"/>
  </r>
  <r>
    <n v="1916"/>
    <x v="69"/>
    <x v="121"/>
    <n v="3.7136000000000002E-2"/>
    <n v="3.3155185900000002E-2"/>
    <n v="3.3075654199999999E-2"/>
  </r>
  <r>
    <n v="1916"/>
    <x v="70"/>
    <x v="122"/>
    <n v="4.0405000000000003E-2"/>
    <n v="3.6219789600000003E-2"/>
    <n v="3.65704996E-2"/>
  </r>
  <r>
    <n v="1916"/>
    <x v="71"/>
    <x v="123"/>
    <n v="4.2792999999999998E-2"/>
    <n v="3.8301018399999998E-2"/>
    <n v="3.9344234700000001E-2"/>
  </r>
  <r>
    <n v="1916"/>
    <x v="72"/>
    <x v="124"/>
    <n v="4.7281999999999998E-2"/>
    <n v="4.2665347700000002E-2"/>
    <n v="4.4039491600000001E-2"/>
  </r>
  <r>
    <n v="1916"/>
    <x v="73"/>
    <x v="125"/>
    <n v="4.8306000000000002E-2"/>
    <n v="4.3534657400000003E-2"/>
    <n v="4.5395049600000001E-2"/>
  </r>
  <r>
    <n v="1916"/>
    <x v="74"/>
    <x v="126"/>
    <n v="5.1310000000000001E-2"/>
    <n v="4.6382060699999998E-2"/>
    <n v="4.8805683000000002E-2"/>
  </r>
  <r>
    <n v="1916"/>
    <x v="75"/>
    <x v="127"/>
    <n v="5.4450999999999999E-2"/>
    <n v="4.9483986799999997E-2"/>
    <n v="5.24125945E-2"/>
  </r>
  <r>
    <n v="1916"/>
    <x v="76"/>
    <x v="128"/>
    <n v="5.7123E-2"/>
    <n v="5.2066621600000002E-2"/>
    <n v="5.5628173500000003E-2"/>
  </r>
  <r>
    <n v="1916"/>
    <x v="77"/>
    <x v="129"/>
    <n v="6.3204999999999997E-2"/>
    <n v="5.8062105900000001E-2"/>
    <n v="6.2255322500000002E-2"/>
  </r>
  <r>
    <n v="1916"/>
    <x v="78"/>
    <x v="130"/>
    <n v="6.6707000000000002E-2"/>
    <n v="6.1573205999999998E-2"/>
    <n v="6.6305586999999999E-2"/>
  </r>
  <r>
    <n v="1916"/>
    <x v="79"/>
    <x v="131"/>
    <n v="7.1570999999999996E-2"/>
    <n v="6.6407236499999994E-2"/>
    <n v="7.1758491800000004E-2"/>
  </r>
  <r>
    <n v="1916"/>
    <x v="80"/>
    <x v="132"/>
    <n v="8.2771999999999998E-2"/>
    <n v="7.7574681399999998E-2"/>
    <n v="8.3673814200000002E-2"/>
  </r>
  <r>
    <n v="1916"/>
    <x v="81"/>
    <x v="133"/>
    <n v="9.0184E-2"/>
    <n v="8.5022545500000005E-2"/>
    <n v="9.2070948599999994E-2"/>
  </r>
  <r>
    <n v="1916"/>
    <x v="82"/>
    <x v="134"/>
    <n v="9.8128999999999994E-2"/>
    <n v="9.2977661099999998E-2"/>
    <n v="0.10108609859999999"/>
  </r>
  <r>
    <n v="1916"/>
    <x v="83"/>
    <x v="135"/>
    <n v="0.10881200000000001"/>
    <n v="0.1038686618"/>
    <n v="0.1128389123"/>
  </r>
  <r>
    <n v="1916"/>
    <x v="84"/>
    <x v="136"/>
    <n v="0.117109"/>
    <n v="0.1122399692"/>
    <n v="0.1222197076"/>
  </r>
  <r>
    <n v="1916"/>
    <x v="85"/>
    <x v="137"/>
    <n v="0.12714"/>
    <n v="0.1224022473"/>
    <n v="0.13350138559999999"/>
  </r>
  <r>
    <n v="1916"/>
    <x v="86"/>
    <x v="138"/>
    <n v="0.14210500000000001"/>
    <n v="0.13744762399999999"/>
    <n v="0.1500902626"/>
  </r>
  <r>
    <n v="1916"/>
    <x v="87"/>
    <x v="139"/>
    <n v="0.15182599999999999"/>
    <n v="0.1473062534"/>
    <n v="0.1612450577"/>
  </r>
  <r>
    <n v="1916"/>
    <x v="88"/>
    <x v="140"/>
    <n v="0.16178500000000001"/>
    <n v="0.15738880590000001"/>
    <n v="0.1727212994"/>
  </r>
  <r>
    <n v="1916"/>
    <x v="89"/>
    <x v="141"/>
    <n v="0.17927899999999999"/>
    <n v="0.17489614610000001"/>
    <n v="0.19234745349999999"/>
  </r>
  <r>
    <n v="1916"/>
    <x v="90"/>
    <x v="142"/>
    <n v="0.19034100000000001"/>
    <n v="0.186095183"/>
    <n v="0.20517832"/>
  </r>
  <r>
    <n v="1916"/>
    <x v="91"/>
    <x v="143"/>
    <n v="0.20593800000000001"/>
    <n v="0.2018238852"/>
    <n v="0.22298736329999999"/>
  </r>
  <r>
    <n v="1916"/>
    <x v="92"/>
    <x v="144"/>
    <n v="0.226329"/>
    <n v="0.2222733523"/>
    <n v="0.2461161392"/>
  </r>
  <r>
    <n v="1916"/>
    <x v="93"/>
    <x v="145"/>
    <n v="0.24176500000000001"/>
    <n v="0.2377517086"/>
    <n v="0.26397882109999998"/>
  </r>
  <r>
    <n v="1916"/>
    <x v="94"/>
    <x v="146"/>
    <n v="0.26518700000000001"/>
    <n v="0.26123903929999998"/>
    <n v="0.29069040979999999"/>
  </r>
  <r>
    <n v="1916"/>
    <x v="95"/>
    <x v="147"/>
    <n v="0.24791756600000001"/>
    <n v="0.2439213103"/>
    <n v="0.27278618139999999"/>
  </r>
  <r>
    <n v="1916"/>
    <x v="96"/>
    <x v="148"/>
    <n v="0.26666423700000003"/>
    <n v="0.26272044080000001"/>
    <n v="0.29448033610000002"/>
  </r>
  <r>
    <n v="1916"/>
    <x v="97"/>
    <x v="149"/>
    <n v="0.28639900000000001"/>
    <n v="0.2825113534"/>
    <n v="0.31738386940000002"/>
  </r>
  <r>
    <n v="1916"/>
    <x v="98"/>
    <x v="150"/>
    <n v="0.307113631"/>
    <n v="0.3032859839"/>
    <n v="0.34149520589999999"/>
  </r>
  <r>
    <n v="1916"/>
    <x v="99"/>
    <x v="151"/>
    <n v="0.328812563"/>
    <n v="0.32504898399999999"/>
    <n v="0.36682666190000002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2.3855564000000002E-3"/>
  </r>
  <r>
    <n v="1917"/>
    <x v="41"/>
    <x v="94"/>
    <n v="3.9649999999999998E-3"/>
    <n v="3.8390931000000001E-3"/>
    <n v="2.4811095000000002E-3"/>
  </r>
  <r>
    <n v="1917"/>
    <x v="42"/>
    <x v="95"/>
    <n v="4.6680000000000003E-3"/>
    <n v="4.5256571000000002E-3"/>
    <n v="2.9457673999999999E-3"/>
  </r>
  <r>
    <n v="1917"/>
    <x v="43"/>
    <x v="96"/>
    <n v="4.8789999999999997E-3"/>
    <n v="4.6909040000000001E-3"/>
    <n v="3.1310512999999998E-3"/>
  </r>
  <r>
    <n v="1917"/>
    <x v="44"/>
    <x v="97"/>
    <n v="5.5170000000000002E-3"/>
    <n v="5.2802843000000002E-3"/>
    <n v="3.6009182999999999E-3"/>
  </r>
  <r>
    <n v="1917"/>
    <x v="45"/>
    <x v="98"/>
    <n v="6.1399999999999996E-3"/>
    <n v="5.8527320000000002E-3"/>
    <n v="4.0555987000000003E-3"/>
  </r>
  <r>
    <n v="1917"/>
    <x v="46"/>
    <x v="99"/>
    <n v="6.711E-3"/>
    <n v="6.3760051999999998E-3"/>
    <n v="4.4673129999999997E-3"/>
  </r>
  <r>
    <n v="1917"/>
    <x v="47"/>
    <x v="100"/>
    <n v="7.4720000000000003E-3"/>
    <n v="7.0937730000000003E-3"/>
    <n v="4.9930610999999996E-3"/>
  </r>
  <r>
    <n v="1917"/>
    <x v="48"/>
    <x v="101"/>
    <n v="8.2240000000000004E-3"/>
    <n v="7.7474336E-3"/>
    <n v="5.5141799999999996E-3"/>
  </r>
  <r>
    <n v="1917"/>
    <x v="49"/>
    <x v="102"/>
    <n v="9.0089999999999996E-3"/>
    <n v="8.4405989000000004E-3"/>
    <n v="6.0589186000000001E-3"/>
  </r>
  <r>
    <n v="1917"/>
    <x v="50"/>
    <x v="103"/>
    <n v="1.0028E-2"/>
    <n v="9.3648871999999998E-3"/>
    <n v="6.7600404999999999E-3"/>
  </r>
  <r>
    <n v="1917"/>
    <x v="51"/>
    <x v="104"/>
    <n v="1.0881999999999999E-2"/>
    <n v="1.01014681E-2"/>
    <n v="7.3484225E-3"/>
  </r>
  <r>
    <n v="1917"/>
    <x v="52"/>
    <x v="105"/>
    <n v="1.1908E-2"/>
    <n v="1.1041716700000001E-2"/>
    <n v="8.0510666000000002E-3"/>
  </r>
  <r>
    <n v="1917"/>
    <x v="53"/>
    <x v="106"/>
    <n v="1.2664999999999999E-2"/>
    <n v="1.1656829E-2"/>
    <n v="8.6745745000000006E-3"/>
  </r>
  <r>
    <n v="1917"/>
    <x v="54"/>
    <x v="107"/>
    <n v="1.3771E-2"/>
    <n v="1.2652727399999999E-2"/>
    <n v="9.8217936999999995E-3"/>
  </r>
  <r>
    <n v="1917"/>
    <x v="55"/>
    <x v="108"/>
    <n v="1.487E-2"/>
    <n v="1.3583515000000001E-2"/>
    <n v="1.07448688E-2"/>
  </r>
  <r>
    <n v="1917"/>
    <x v="56"/>
    <x v="109"/>
    <n v="1.5630000000000002E-2"/>
    <n v="1.4216003099999999E-2"/>
    <n v="1.1442817900000001E-2"/>
  </r>
  <r>
    <n v="1917"/>
    <x v="57"/>
    <x v="110"/>
    <n v="1.6753000000000001E-2"/>
    <n v="1.5187027699999999E-2"/>
    <n v="1.24274563E-2"/>
  </r>
  <r>
    <n v="1917"/>
    <x v="58"/>
    <x v="111"/>
    <n v="1.7690000000000001E-2"/>
    <n v="1.5958887099999999E-2"/>
    <n v="1.32977723E-2"/>
  </r>
  <r>
    <n v="1917"/>
    <x v="59"/>
    <x v="112"/>
    <n v="1.8606999999999999E-2"/>
    <n v="1.6658399000000001E-2"/>
    <n v="1.41758665E-2"/>
  </r>
  <r>
    <n v="1917"/>
    <x v="60"/>
    <x v="113"/>
    <n v="2.0903999999999999E-2"/>
    <n v="1.87754784E-2"/>
    <n v="1.6143644700000001E-2"/>
  </r>
  <r>
    <n v="1917"/>
    <x v="61"/>
    <x v="114"/>
    <n v="2.0756E-2"/>
    <n v="1.8394354799999998E-2"/>
    <n v="1.62519512E-2"/>
  </r>
  <r>
    <n v="1917"/>
    <x v="62"/>
    <x v="115"/>
    <n v="2.2558999999999999E-2"/>
    <n v="1.99958376E-2"/>
    <n v="1.7912885600000001E-2"/>
  </r>
  <r>
    <n v="1917"/>
    <x v="63"/>
    <x v="116"/>
    <n v="2.3674000000000001E-2"/>
    <n v="2.0915313000000001E-2"/>
    <n v="1.90911964E-2"/>
  </r>
  <r>
    <n v="1917"/>
    <x v="64"/>
    <x v="117"/>
    <n v="2.5094000000000002E-2"/>
    <n v="2.2152644900000001E-2"/>
    <n v="2.0574149699999999E-2"/>
  </r>
  <r>
    <n v="1917"/>
    <x v="65"/>
    <x v="118"/>
    <n v="2.6783000000000001E-2"/>
    <n v="2.35756882E-2"/>
    <n v="2.2330212499999998E-2"/>
  </r>
  <r>
    <n v="1917"/>
    <x v="66"/>
    <x v="119"/>
    <n v="2.8809000000000001E-2"/>
    <n v="2.5440490499999999E-2"/>
    <n v="2.4428202E-2"/>
  </r>
  <r>
    <n v="1917"/>
    <x v="67"/>
    <x v="120"/>
    <n v="3.0776999999999999E-2"/>
    <n v="2.71883952E-2"/>
    <n v="2.65415367E-2"/>
  </r>
  <r>
    <n v="1917"/>
    <x v="68"/>
    <x v="121"/>
    <n v="3.3731999999999998E-2"/>
    <n v="2.9937529399999999E-2"/>
    <n v="2.9581170300000001E-2"/>
  </r>
  <r>
    <n v="1917"/>
    <x v="69"/>
    <x v="122"/>
    <n v="3.5737999999999999E-2"/>
    <n v="3.1744075500000003E-2"/>
    <n v="3.18580075E-2"/>
  </r>
  <r>
    <n v="1917"/>
    <x v="70"/>
    <x v="123"/>
    <n v="3.8168000000000001E-2"/>
    <n v="3.3882324700000001E-2"/>
    <n v="3.4573367000000001E-2"/>
  </r>
  <r>
    <n v="1917"/>
    <x v="71"/>
    <x v="124"/>
    <n v="4.0988999999999998E-2"/>
    <n v="3.6558114099999997E-2"/>
    <n v="3.7624030000000003E-2"/>
  </r>
  <r>
    <n v="1917"/>
    <x v="72"/>
    <x v="125"/>
    <n v="4.5136000000000003E-2"/>
    <n v="4.0470537600000002E-2"/>
    <n v="4.1973548100000001E-2"/>
  </r>
  <r>
    <n v="1917"/>
    <x v="73"/>
    <x v="126"/>
    <n v="4.7708E-2"/>
    <n v="4.29011631E-2"/>
    <n v="4.4808170600000002E-2"/>
  </r>
  <r>
    <n v="1917"/>
    <x v="74"/>
    <x v="127"/>
    <n v="5.0262000000000001E-2"/>
    <n v="4.54123731E-2"/>
    <n v="4.7788561100000002E-2"/>
  </r>
  <r>
    <n v="1917"/>
    <x v="75"/>
    <x v="128"/>
    <n v="5.2821E-2"/>
    <n v="4.7902882200000003E-2"/>
    <n v="5.0829070499999997E-2"/>
  </r>
  <r>
    <n v="1917"/>
    <x v="76"/>
    <x v="129"/>
    <n v="5.8554000000000002E-2"/>
    <n v="5.35276103E-2"/>
    <n v="5.7013650999999999E-2"/>
  </r>
  <r>
    <n v="1917"/>
    <x v="77"/>
    <x v="130"/>
    <n v="6.123E-2"/>
    <n v="5.6167508999999997E-2"/>
    <n v="6.0195916299999999E-2"/>
  </r>
  <r>
    <n v="1917"/>
    <x v="78"/>
    <x v="131"/>
    <n v="6.6696000000000005E-2"/>
    <n v="6.1584696600000002E-2"/>
    <n v="6.6173960899999995E-2"/>
  </r>
  <r>
    <n v="1917"/>
    <x v="79"/>
    <x v="132"/>
    <n v="7.1938000000000002E-2"/>
    <n v="6.6805109500000001E-2"/>
    <n v="7.2001351699999994E-2"/>
  </r>
  <r>
    <n v="1917"/>
    <x v="80"/>
    <x v="133"/>
    <n v="8.0319000000000002E-2"/>
    <n v="7.5188746099999995E-2"/>
    <n v="8.1247000599999994E-2"/>
  </r>
  <r>
    <n v="1917"/>
    <x v="81"/>
    <x v="134"/>
    <n v="8.7551000000000004E-2"/>
    <n v="8.2428031499999999E-2"/>
    <n v="8.9426311199999997E-2"/>
  </r>
  <r>
    <n v="1917"/>
    <x v="82"/>
    <x v="135"/>
    <n v="9.7803000000000001E-2"/>
    <n v="9.2788688699999997E-2"/>
    <n v="0.10078464450000001"/>
  </r>
  <r>
    <n v="1917"/>
    <x v="83"/>
    <x v="136"/>
    <n v="0.10489999999999999"/>
    <n v="9.9945193500000001E-2"/>
    <n v="0.1088086585"/>
  </r>
  <r>
    <n v="1917"/>
    <x v="84"/>
    <x v="137"/>
    <n v="0.11317000000000001"/>
    <n v="0.1083601134"/>
    <n v="0.1181271352"/>
  </r>
  <r>
    <n v="1917"/>
    <x v="85"/>
    <x v="138"/>
    <n v="0.125134"/>
    <n v="0.1203803469"/>
    <n v="0.13140485499999999"/>
  </r>
  <r>
    <n v="1917"/>
    <x v="86"/>
    <x v="139"/>
    <n v="0.13556399999999999"/>
    <n v="0.13095251399999999"/>
    <n v="0.14318206219999999"/>
  </r>
  <r>
    <n v="1917"/>
    <x v="87"/>
    <x v="140"/>
    <n v="0.14305300000000001"/>
    <n v="0.138565945"/>
    <n v="0.15191850470000001"/>
  </r>
  <r>
    <n v="1917"/>
    <x v="88"/>
    <x v="141"/>
    <n v="0.15970699999999999"/>
    <n v="0.15522972060000001"/>
    <n v="0.17048289119999999"/>
  </r>
  <r>
    <n v="1917"/>
    <x v="89"/>
    <x v="142"/>
    <n v="0.17020099999999999"/>
    <n v="0.16585103949999999"/>
    <n v="0.1825774449"/>
  </r>
  <r>
    <n v="1917"/>
    <x v="90"/>
    <x v="143"/>
    <n v="0.18442700000000001"/>
    <n v="0.18021579099999999"/>
    <n v="0.19876188589999999"/>
  </r>
  <r>
    <n v="1917"/>
    <x v="91"/>
    <x v="144"/>
    <n v="0.204401"/>
    <n v="0.2002539726"/>
    <n v="0.221268783"/>
  </r>
  <r>
    <n v="1917"/>
    <x v="92"/>
    <x v="145"/>
    <n v="0.21845600000000001"/>
    <n v="0.21437895639999999"/>
    <n v="0.23748886229999999"/>
  </r>
  <r>
    <n v="1917"/>
    <x v="93"/>
    <x v="146"/>
    <n v="0.23969399999999999"/>
    <n v="0.23567499410000001"/>
    <n v="0.26163756420000001"/>
  </r>
  <r>
    <n v="1917"/>
    <x v="94"/>
    <x v="147"/>
    <n v="0.22863492899999999"/>
    <n v="0.22458557430000001"/>
    <n v="0.2505404772"/>
  </r>
  <r>
    <n v="1917"/>
    <x v="95"/>
    <x v="148"/>
    <n v="0.246354665"/>
    <n v="0.24235407349999999"/>
    <n v="0.27097158510000002"/>
  </r>
  <r>
    <n v="1917"/>
    <x v="96"/>
    <x v="149"/>
    <n v="0.26507208300000001"/>
    <n v="0.26112379860000001"/>
    <n v="0.29261444689999999"/>
  </r>
  <r>
    <n v="1917"/>
    <x v="97"/>
    <x v="150"/>
    <n v="0.28478399999999998"/>
    <n v="0.28089172179999999"/>
    <n v="0.3154733629"/>
  </r>
  <r>
    <n v="1917"/>
    <x v="98"/>
    <x v="151"/>
    <n v="0.30548303799999998"/>
    <n v="0.30165062749999999"/>
    <n v="0.33954778540000002"/>
  </r>
  <r>
    <n v="1917"/>
    <x v="99"/>
    <x v="152"/>
    <n v="0.32717609800000003"/>
    <n v="0.32340764249999998"/>
    <n v="0.36485287170000003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2.3890552999999998E-3"/>
  </r>
  <r>
    <n v="1918"/>
    <x v="41"/>
    <x v="95"/>
    <n v="3.9459999999999999E-3"/>
    <n v="3.8194929000000002E-3"/>
    <n v="2.4749974000000002E-3"/>
  </r>
  <r>
    <n v="1918"/>
    <x v="42"/>
    <x v="96"/>
    <n v="4.5370000000000002E-3"/>
    <n v="4.3846822000000001E-3"/>
    <n v="2.8708314E-3"/>
  </r>
  <r>
    <n v="1918"/>
    <x v="43"/>
    <x v="97"/>
    <n v="4.908E-3"/>
    <n v="4.7069707000000002E-3"/>
    <n v="3.1591713999999998E-3"/>
  </r>
  <r>
    <n v="1918"/>
    <x v="44"/>
    <x v="98"/>
    <n v="5.6109999999999997E-3"/>
    <n v="5.3623710000000003E-3"/>
    <n v="3.6637086000000001E-3"/>
  </r>
  <r>
    <n v="1918"/>
    <x v="45"/>
    <x v="99"/>
    <n v="6.1989999999999996E-3"/>
    <n v="5.9033986999999996E-3"/>
    <n v="4.0884640999999996E-3"/>
  </r>
  <r>
    <n v="1918"/>
    <x v="46"/>
    <x v="100"/>
    <n v="6.6880000000000004E-3"/>
    <n v="6.3474330000000004E-3"/>
    <n v="4.4373896999999997E-3"/>
  </r>
  <r>
    <n v="1918"/>
    <x v="47"/>
    <x v="101"/>
    <n v="7.6109999999999997E-3"/>
    <n v="7.2119775000000002E-3"/>
    <n v="5.0607467999999999E-3"/>
  </r>
  <r>
    <n v="1918"/>
    <x v="48"/>
    <x v="102"/>
    <n v="8.2249999999999997E-3"/>
    <n v="7.7367254E-3"/>
    <n v="5.4886084999999996E-3"/>
  </r>
  <r>
    <n v="1918"/>
    <x v="49"/>
    <x v="103"/>
    <n v="9.221E-3"/>
    <n v="8.6398327000000007E-3"/>
    <n v="6.1706284999999998E-3"/>
  </r>
  <r>
    <n v="1918"/>
    <x v="50"/>
    <x v="104"/>
    <n v="1.0349000000000001E-2"/>
    <n v="9.6494592000000001E-3"/>
    <n v="6.9403308E-3"/>
  </r>
  <r>
    <n v="1918"/>
    <x v="51"/>
    <x v="105"/>
    <n v="1.0638999999999999E-2"/>
    <n v="9.8552080000000007E-3"/>
    <n v="7.1458937999999998E-3"/>
  </r>
  <r>
    <n v="1918"/>
    <x v="52"/>
    <x v="106"/>
    <n v="1.1646E-2"/>
    <n v="1.07678349E-2"/>
    <n v="7.8305913000000001E-3"/>
  </r>
  <r>
    <n v="1918"/>
    <x v="53"/>
    <x v="107"/>
    <n v="1.2481000000000001E-2"/>
    <n v="1.14892997E-2"/>
    <n v="8.7899545000000006E-3"/>
  </r>
  <r>
    <n v="1918"/>
    <x v="54"/>
    <x v="108"/>
    <n v="1.3743E-2"/>
    <n v="1.2585007800000001E-2"/>
    <n v="9.8061086999999998E-3"/>
  </r>
  <r>
    <n v="1918"/>
    <x v="55"/>
    <x v="109"/>
    <n v="1.4283000000000001E-2"/>
    <n v="1.2994969E-2"/>
    <n v="1.0325688899999999E-2"/>
  </r>
  <r>
    <n v="1918"/>
    <x v="56"/>
    <x v="110"/>
    <n v="1.5035E-2"/>
    <n v="1.35914872E-2"/>
    <n v="1.1013008600000001E-2"/>
  </r>
  <r>
    <n v="1918"/>
    <x v="57"/>
    <x v="111"/>
    <n v="1.6074999999999999E-2"/>
    <n v="1.4523797200000001E-2"/>
    <n v="1.19313124E-2"/>
  </r>
  <r>
    <n v="1918"/>
    <x v="58"/>
    <x v="112"/>
    <n v="1.6948000000000001E-2"/>
    <n v="1.5172474199999999E-2"/>
    <n v="1.27478357E-2"/>
  </r>
  <r>
    <n v="1918"/>
    <x v="59"/>
    <x v="113"/>
    <n v="1.8074E-2"/>
    <n v="1.6118311400000002E-2"/>
    <n v="1.37788956E-2"/>
  </r>
  <r>
    <n v="1918"/>
    <x v="60"/>
    <x v="114"/>
    <n v="2.0029000000000002E-2"/>
    <n v="1.7840151200000001E-2"/>
    <n v="1.5478860699999999E-2"/>
  </r>
  <r>
    <n v="1918"/>
    <x v="61"/>
    <x v="115"/>
    <n v="2.0237000000000002E-2"/>
    <n v="1.78536997E-2"/>
    <n v="1.58575816E-2"/>
  </r>
  <r>
    <n v="1918"/>
    <x v="62"/>
    <x v="116"/>
    <n v="2.2790999999999999E-2"/>
    <n v="2.0225685100000002E-2"/>
    <n v="1.8111742300000001E-2"/>
  </r>
  <r>
    <n v="1918"/>
    <x v="63"/>
    <x v="117"/>
    <n v="2.3872000000000001E-2"/>
    <n v="2.1141703599999999E-2"/>
    <n v="1.9268009400000001E-2"/>
  </r>
  <r>
    <n v="1918"/>
    <x v="64"/>
    <x v="118"/>
    <n v="2.461E-2"/>
    <n v="2.1602748799999998E-2"/>
    <n v="2.01978334E-2"/>
  </r>
  <r>
    <n v="1918"/>
    <x v="65"/>
    <x v="119"/>
    <n v="2.6839999999999999E-2"/>
    <n v="2.3675506700000001E-2"/>
    <n v="2.2402613700000001E-2"/>
  </r>
  <r>
    <n v="1918"/>
    <x v="66"/>
    <x v="120"/>
    <n v="2.8917000000000002E-2"/>
    <n v="2.5520027899999999E-2"/>
    <n v="2.45487333E-2"/>
  </r>
  <r>
    <n v="1918"/>
    <x v="67"/>
    <x v="121"/>
    <n v="3.0672000000000001E-2"/>
    <n v="2.7065830499999999E-2"/>
    <n v="2.64842759E-2"/>
  </r>
  <r>
    <n v="1918"/>
    <x v="68"/>
    <x v="122"/>
    <n v="3.3686000000000001E-2"/>
    <n v="2.98901601E-2"/>
    <n v="2.9574879299999999E-2"/>
  </r>
  <r>
    <n v="1918"/>
    <x v="69"/>
    <x v="123"/>
    <n v="3.5090000000000003E-2"/>
    <n v="3.10156579E-2"/>
    <n v="3.1313825000000003E-2"/>
  </r>
  <r>
    <n v="1918"/>
    <x v="70"/>
    <x v="124"/>
    <n v="3.8053999999999998E-2"/>
    <n v="3.3818275500000002E-2"/>
    <n v="3.4420091600000001E-2"/>
  </r>
  <r>
    <n v="1918"/>
    <x v="71"/>
    <x v="125"/>
    <n v="3.9964E-2"/>
    <n v="3.5492408500000003E-2"/>
    <n v="3.6631095000000002E-2"/>
  </r>
  <r>
    <n v="1918"/>
    <x v="72"/>
    <x v="126"/>
    <n v="4.3220000000000001E-2"/>
    <n v="3.8533156300000003E-2"/>
    <n v="4.0136460700000001E-2"/>
  </r>
  <r>
    <n v="1918"/>
    <x v="73"/>
    <x v="127"/>
    <n v="4.7389000000000001E-2"/>
    <n v="4.2661168200000002E-2"/>
    <n v="4.4493745899999999E-2"/>
  </r>
  <r>
    <n v="1918"/>
    <x v="74"/>
    <x v="128"/>
    <n v="4.9660000000000003E-2"/>
    <n v="4.4884343200000003E-2"/>
    <n v="4.7206691699999997E-2"/>
  </r>
  <r>
    <n v="1918"/>
    <x v="75"/>
    <x v="129"/>
    <n v="5.3544000000000001E-2"/>
    <n v="4.8634397699999998E-2"/>
    <n v="5.1521552200000001E-2"/>
  </r>
  <r>
    <n v="1918"/>
    <x v="76"/>
    <x v="130"/>
    <n v="5.7396000000000003E-2"/>
    <n v="5.24430699E-2"/>
    <n v="5.5790197100000001E-2"/>
  </r>
  <r>
    <n v="1918"/>
    <x v="77"/>
    <x v="131"/>
    <n v="6.2118E-2"/>
    <n v="5.7060809999999997E-2"/>
    <n v="6.0967510400000001E-2"/>
  </r>
  <r>
    <n v="1918"/>
    <x v="78"/>
    <x v="132"/>
    <n v="6.7036999999999999E-2"/>
    <n v="6.1986700499999998E-2"/>
    <n v="6.6406556000000005E-2"/>
  </r>
  <r>
    <n v="1918"/>
    <x v="79"/>
    <x v="133"/>
    <n v="7.2015999999999997E-2"/>
    <n v="6.6922506899999998E-2"/>
    <n v="7.2152033800000001E-2"/>
  </r>
  <r>
    <n v="1918"/>
    <x v="80"/>
    <x v="134"/>
    <n v="8.0943000000000001E-2"/>
    <n v="7.5860799600000001E-2"/>
    <n v="8.19458661E-2"/>
  </r>
  <r>
    <n v="1918"/>
    <x v="81"/>
    <x v="135"/>
    <n v="8.9044999999999999E-2"/>
    <n v="8.4059110699999995E-2"/>
    <n v="9.1012867299999994E-2"/>
  </r>
  <r>
    <n v="1918"/>
    <x v="82"/>
    <x v="136"/>
    <n v="9.6560999999999994E-2"/>
    <n v="9.1530504400000004E-2"/>
    <n v="9.9556991999999997E-2"/>
  </r>
  <r>
    <n v="1918"/>
    <x v="83"/>
    <x v="137"/>
    <n v="0.103919"/>
    <n v="9.9049566699999994E-2"/>
    <n v="0.1078377628"/>
  </r>
  <r>
    <n v="1918"/>
    <x v="84"/>
    <x v="138"/>
    <n v="0.113939"/>
    <n v="0.1091042768"/>
    <n v="0.11897135020000001"/>
  </r>
  <r>
    <n v="1918"/>
    <x v="85"/>
    <x v="139"/>
    <n v="0.122002"/>
    <n v="0.1173053756"/>
    <n v="0.12815092950000001"/>
  </r>
  <r>
    <n v="1918"/>
    <x v="86"/>
    <x v="140"/>
    <n v="0.13159799999999999"/>
    <n v="0.12703902340000001"/>
    <n v="0.139021698"/>
  </r>
  <r>
    <n v="1918"/>
    <x v="87"/>
    <x v="141"/>
    <n v="0.145459"/>
    <n v="0.14090131080000001"/>
    <n v="0.1544960282"/>
  </r>
  <r>
    <n v="1918"/>
    <x v="88"/>
    <x v="142"/>
    <n v="0.15634000000000001"/>
    <n v="0.15190203199999999"/>
    <n v="0.16690415680000001"/>
  </r>
  <r>
    <n v="1918"/>
    <x v="89"/>
    <x v="143"/>
    <n v="0.16800000000000001"/>
    <n v="0.16370476519999999"/>
    <n v="0.18022479969999999"/>
  </r>
  <r>
    <n v="1918"/>
    <x v="90"/>
    <x v="144"/>
    <n v="0.187803"/>
    <n v="0.1835787656"/>
    <n v="0.20240162780000001"/>
  </r>
  <r>
    <n v="1918"/>
    <x v="91"/>
    <x v="145"/>
    <n v="0.19687199999999999"/>
    <n v="0.1927047137"/>
    <n v="0.21311245779999999"/>
  </r>
  <r>
    <n v="1918"/>
    <x v="92"/>
    <x v="146"/>
    <n v="0.219888"/>
    <n v="0.21581483770000001"/>
    <n v="0.23903167340000001"/>
  </r>
  <r>
    <n v="1918"/>
    <x v="93"/>
    <x v="147"/>
    <n v="0.21042987599999999"/>
    <n v="0.2063311618"/>
    <n v="0.2296749686"/>
  </r>
  <r>
    <n v="1918"/>
    <x v="94"/>
    <x v="148"/>
    <n v="0.22711777399999999"/>
    <n v="0.22306427749999999"/>
    <n v="0.2488513661"/>
  </r>
  <r>
    <n v="1918"/>
    <x v="95"/>
    <x v="149"/>
    <n v="0.244802611"/>
    <n v="0.2407977194"/>
    <n v="0.26923048360000001"/>
  </r>
  <r>
    <n v="1918"/>
    <x v="96"/>
    <x v="150"/>
    <n v="0.26349026399999997"/>
    <n v="0.25953752660000001"/>
    <n v="0.29082680550000001"/>
  </r>
  <r>
    <n v="1918"/>
    <x v="97"/>
    <x v="151"/>
    <n v="0.28317799999999999"/>
    <n v="0.27928112259999999"/>
    <n v="0.31364519749999997"/>
  </r>
  <r>
    <n v="1918"/>
    <x v="98"/>
    <x v="152"/>
    <n v="0.30386200800000002"/>
    <n v="0.30002486880000001"/>
    <n v="0.33768914960000002"/>
  </r>
  <r>
    <n v="1918"/>
    <x v="99"/>
    <x v="153"/>
    <n v="0.32554883600000001"/>
    <n v="0.32177553879999998"/>
    <n v="0.36297353020000001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2.3834442999999999E-3"/>
  </r>
  <r>
    <n v="1919"/>
    <x v="41"/>
    <x v="96"/>
    <n v="4.0660000000000002E-3"/>
    <n v="3.9319380999999999E-3"/>
    <n v="2.5578364000000001E-3"/>
  </r>
  <r>
    <n v="1919"/>
    <x v="42"/>
    <x v="97"/>
    <n v="4.5389999999999996E-3"/>
    <n v="4.3737395000000004E-3"/>
    <n v="2.8816554E-3"/>
  </r>
  <r>
    <n v="1919"/>
    <x v="43"/>
    <x v="98"/>
    <n v="4.9550000000000002E-3"/>
    <n v="4.7450228999999997E-3"/>
    <n v="3.1988110999999998E-3"/>
  </r>
  <r>
    <n v="1919"/>
    <x v="44"/>
    <x v="99"/>
    <n v="5.5030000000000001E-3"/>
    <n v="5.2467839000000004E-3"/>
    <n v="3.5967400000000002E-3"/>
  </r>
  <r>
    <n v="1919"/>
    <x v="45"/>
    <x v="100"/>
    <n v="6.1570000000000001E-3"/>
    <n v="5.8542283999999997E-3"/>
    <n v="4.0571382000000001E-3"/>
  </r>
  <r>
    <n v="1919"/>
    <x v="46"/>
    <x v="101"/>
    <n v="6.7369999999999999E-3"/>
    <n v="6.3783659999999999E-3"/>
    <n v="4.4579672000000002E-3"/>
  </r>
  <r>
    <n v="1919"/>
    <x v="47"/>
    <x v="102"/>
    <n v="7.4060000000000003E-3"/>
    <n v="6.9979580999999999E-3"/>
    <n v="4.9051390000000002E-3"/>
  </r>
  <r>
    <n v="1919"/>
    <x v="48"/>
    <x v="103"/>
    <n v="8.2260000000000007E-3"/>
    <n v="7.7268108999999996E-3"/>
    <n v="5.4664070000000004E-3"/>
  </r>
  <r>
    <n v="1919"/>
    <x v="49"/>
    <x v="104"/>
    <n v="9.2899999999999996E-3"/>
    <n v="8.6712030000000006E-3"/>
    <n v="6.1894929000000003E-3"/>
  </r>
  <r>
    <n v="1919"/>
    <x v="50"/>
    <x v="105"/>
    <n v="9.7050000000000001E-3"/>
    <n v="9.0039900999999995E-3"/>
    <n v="6.4785121999999997E-3"/>
  </r>
  <r>
    <n v="1919"/>
    <x v="51"/>
    <x v="106"/>
    <n v="1.0214000000000001E-2"/>
    <n v="9.4172512000000007E-3"/>
    <n v="6.8276036999999996E-3"/>
  </r>
  <r>
    <n v="1919"/>
    <x v="52"/>
    <x v="107"/>
    <n v="1.0943E-2"/>
    <n v="1.00780781E-2"/>
    <n v="7.6128211000000001E-3"/>
  </r>
  <r>
    <n v="1919"/>
    <x v="53"/>
    <x v="108"/>
    <n v="1.1696E-2"/>
    <n v="1.06663153E-2"/>
    <n v="8.2441223999999997E-3"/>
  </r>
  <r>
    <n v="1919"/>
    <x v="54"/>
    <x v="109"/>
    <n v="1.2552000000000001E-2"/>
    <n v="1.13900275E-2"/>
    <n v="8.9642123999999993E-3"/>
  </r>
  <r>
    <n v="1919"/>
    <x v="55"/>
    <x v="110"/>
    <n v="1.3354E-2"/>
    <n v="1.20333183E-2"/>
    <n v="9.6629192999999995E-3"/>
  </r>
  <r>
    <n v="1919"/>
    <x v="56"/>
    <x v="111"/>
    <n v="1.3891000000000001E-2"/>
    <n v="1.2457354E-2"/>
    <n v="1.01846596E-2"/>
  </r>
  <r>
    <n v="1919"/>
    <x v="57"/>
    <x v="112"/>
    <n v="1.4975E-2"/>
    <n v="1.3372864700000001E-2"/>
    <n v="1.11257137E-2"/>
  </r>
  <r>
    <n v="1919"/>
    <x v="58"/>
    <x v="113"/>
    <n v="1.5970000000000002E-2"/>
    <n v="1.41885763E-2"/>
    <n v="1.2024326599999999E-2"/>
  </r>
  <r>
    <n v="1919"/>
    <x v="59"/>
    <x v="114"/>
    <n v="1.6494999999999999E-2"/>
    <n v="1.4476446400000001E-2"/>
    <n v="1.25882484E-2"/>
  </r>
  <r>
    <n v="1919"/>
    <x v="60"/>
    <x v="115"/>
    <n v="1.8759000000000001E-2"/>
    <n v="1.65571989E-2"/>
    <n v="1.45130417E-2"/>
  </r>
  <r>
    <n v="1919"/>
    <x v="61"/>
    <x v="116"/>
    <n v="1.9859999999999999E-2"/>
    <n v="1.7468546800000002E-2"/>
    <n v="1.55796105E-2"/>
  </r>
  <r>
    <n v="1919"/>
    <x v="62"/>
    <x v="117"/>
    <n v="2.2100999999999999E-2"/>
    <n v="1.95817527E-2"/>
    <n v="1.7583854699999998E-2"/>
  </r>
  <r>
    <n v="1919"/>
    <x v="63"/>
    <x v="118"/>
    <n v="2.2678E-2"/>
    <n v="1.9872025299999999E-2"/>
    <n v="1.83268249E-2"/>
  </r>
  <r>
    <n v="1919"/>
    <x v="64"/>
    <x v="119"/>
    <n v="2.4233999999999999E-2"/>
    <n v="2.12733791E-2"/>
    <n v="1.9915826899999999E-2"/>
  </r>
  <r>
    <n v="1919"/>
    <x v="65"/>
    <x v="120"/>
    <n v="2.6171E-2"/>
    <n v="2.2964937099999999E-2"/>
    <n v="2.1875128800000001E-2"/>
  </r>
  <r>
    <n v="1919"/>
    <x v="66"/>
    <x v="121"/>
    <n v="2.8358000000000001E-2"/>
    <n v="2.4936692100000001E-2"/>
    <n v="2.4112859899999999E-2"/>
  </r>
  <r>
    <n v="1919"/>
    <x v="67"/>
    <x v="122"/>
    <n v="2.9871999999999999E-2"/>
    <n v="2.6272041999999999E-2"/>
    <n v="2.58318638E-2"/>
  </r>
  <r>
    <n v="1919"/>
    <x v="68"/>
    <x v="123"/>
    <n v="3.2955999999999999E-2"/>
    <n v="2.9096266400000001E-2"/>
    <n v="2.8974186799999999E-2"/>
  </r>
  <r>
    <n v="1919"/>
    <x v="69"/>
    <x v="124"/>
    <n v="3.4689999999999999E-2"/>
    <n v="3.0649761500000001E-2"/>
    <n v="3.0918699099999999E-2"/>
  </r>
  <r>
    <n v="1919"/>
    <x v="70"/>
    <x v="125"/>
    <n v="3.6892000000000001E-2"/>
    <n v="3.2620682099999999E-2"/>
    <n v="3.3328749800000002E-2"/>
  </r>
  <r>
    <n v="1919"/>
    <x v="71"/>
    <x v="126"/>
    <n v="3.8809999999999997E-2"/>
    <n v="3.4309413599999998E-2"/>
    <n v="3.5531679099999998E-2"/>
  </r>
  <r>
    <n v="1919"/>
    <x v="72"/>
    <x v="127"/>
    <n v="4.1361000000000002E-2"/>
    <n v="3.6748264000000003E-2"/>
    <n v="3.8367031500000003E-2"/>
  </r>
  <r>
    <n v="1919"/>
    <x v="73"/>
    <x v="128"/>
    <n v="4.4721999999999998E-2"/>
    <n v="4.0085592099999998E-2"/>
    <n v="4.19868267E-2"/>
  </r>
  <r>
    <n v="1919"/>
    <x v="74"/>
    <x v="129"/>
    <n v="4.8536999999999997E-2"/>
    <n v="4.3745473E-2"/>
    <n v="4.6142139499999998E-2"/>
  </r>
  <r>
    <n v="1919"/>
    <x v="75"/>
    <x v="130"/>
    <n v="5.1006999999999997E-2"/>
    <n v="4.6158039499999998E-2"/>
    <n v="4.9007132600000003E-2"/>
  </r>
  <r>
    <n v="1919"/>
    <x v="76"/>
    <x v="131"/>
    <n v="5.5178999999999999E-2"/>
    <n v="5.0208823899999998E-2"/>
    <n v="5.3557367199999997E-2"/>
  </r>
  <r>
    <n v="1919"/>
    <x v="77"/>
    <x v="132"/>
    <n v="5.9359000000000002E-2"/>
    <n v="5.43850897E-2"/>
    <n v="5.8178293300000003E-2"/>
  </r>
  <r>
    <n v="1919"/>
    <x v="78"/>
    <x v="133"/>
    <n v="6.3904000000000002E-2"/>
    <n v="5.8848864799999998E-2"/>
    <n v="6.3392332199999998E-2"/>
  </r>
  <r>
    <n v="1919"/>
    <x v="79"/>
    <x v="134"/>
    <n v="6.9609000000000004E-2"/>
    <n v="6.4555508299999995E-2"/>
    <n v="6.9825168399999998E-2"/>
  </r>
  <r>
    <n v="1919"/>
    <x v="80"/>
    <x v="135"/>
    <n v="7.8823000000000004E-2"/>
    <n v="7.3862560399999999E-2"/>
    <n v="7.9882438700000002E-2"/>
  </r>
  <r>
    <n v="1919"/>
    <x v="81"/>
    <x v="136"/>
    <n v="8.4634000000000001E-2"/>
    <n v="7.96232677E-2"/>
    <n v="8.6580634500000003E-2"/>
  </r>
  <r>
    <n v="1919"/>
    <x v="82"/>
    <x v="137"/>
    <n v="9.2707999999999999E-2"/>
    <n v="8.7773154000000006E-2"/>
    <n v="9.5655485600000006E-2"/>
  </r>
  <r>
    <n v="1919"/>
    <x v="83"/>
    <x v="138"/>
    <n v="0.10041600000000001"/>
    <n v="9.5492930599999998E-2"/>
    <n v="0.10427108710000001"/>
  </r>
  <r>
    <n v="1919"/>
    <x v="84"/>
    <x v="139"/>
    <n v="0.10918600000000001"/>
    <n v="0.1044054973"/>
    <n v="0.1140742946"/>
  </r>
  <r>
    <n v="1919"/>
    <x v="85"/>
    <x v="140"/>
    <n v="0.113764"/>
    <n v="0.10911542890000001"/>
    <n v="0.11955823660000001"/>
  </r>
  <r>
    <n v="1919"/>
    <x v="86"/>
    <x v="141"/>
    <n v="0.12642200000000001"/>
    <n v="0.1217702619"/>
    <n v="0.13361273009999999"/>
  </r>
  <r>
    <n v="1919"/>
    <x v="87"/>
    <x v="142"/>
    <n v="0.13566600000000001"/>
    <n v="0.1311208432"/>
    <n v="0.14415015380000001"/>
  </r>
  <r>
    <n v="1919"/>
    <x v="88"/>
    <x v="143"/>
    <n v="0.146596"/>
    <n v="0.1422030389"/>
    <n v="0.15655433320000001"/>
  </r>
  <r>
    <n v="1919"/>
    <x v="89"/>
    <x v="144"/>
    <n v="0.16367799999999999"/>
    <n v="0.15935617960000001"/>
    <n v="0.17563974509999999"/>
  </r>
  <r>
    <n v="1919"/>
    <x v="90"/>
    <x v="145"/>
    <n v="0.17333899999999999"/>
    <n v="0.169076164"/>
    <n v="0.18686101359999999"/>
  </r>
  <r>
    <n v="1919"/>
    <x v="91"/>
    <x v="146"/>
    <n v="0.189778"/>
    <n v="0.18559173679999999"/>
    <n v="0.2054790548"/>
  </r>
  <r>
    <n v="1919"/>
    <x v="92"/>
    <x v="147"/>
    <n v="0.193302"/>
    <n v="0.1891575087"/>
    <n v="0.21017199750000001"/>
  </r>
  <r>
    <n v="1919"/>
    <x v="93"/>
    <x v="148"/>
    <n v="0.20896337500000001"/>
    <n v="0.20486071659999999"/>
    <n v="0.22811323040000001"/>
  </r>
  <r>
    <n v="1919"/>
    <x v="94"/>
    <x v="149"/>
    <n v="0.225611741"/>
    <n v="0.22155413830000001"/>
    <n v="0.24723819599999999"/>
  </r>
  <r>
    <n v="1919"/>
    <x v="95"/>
    <x v="150"/>
    <n v="0.24326113499999999"/>
    <n v="0.23925197810000001"/>
    <n v="0.26757042320000002"/>
  </r>
  <r>
    <n v="1919"/>
    <x v="96"/>
    <x v="151"/>
    <n v="0.261917332"/>
    <n v="0.25796017269999999"/>
    <n v="0.28912433879999999"/>
  </r>
  <r>
    <n v="1919"/>
    <x v="97"/>
    <x v="152"/>
    <n v="0.281582"/>
    <n v="0.27768055850000001"/>
    <n v="0.31190973890000001"/>
  </r>
  <r>
    <n v="1919"/>
    <x v="98"/>
    <x v="153"/>
    <n v="0.30225067900000002"/>
    <n v="0.29840884639999998"/>
    <n v="0.33592948820000001"/>
  </r>
  <r>
    <n v="1919"/>
    <x v="99"/>
    <x v="154"/>
    <n v="0.32392917100000002"/>
    <n v="0.32015106189999998"/>
    <n v="0.36119770960000003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2.3517969000000001E-3"/>
  </r>
  <r>
    <n v="1920"/>
    <x v="41"/>
    <x v="97"/>
    <n v="4.1099999999999999E-3"/>
    <n v="3.9655853000000003E-3"/>
    <n v="2.5948634999999999E-3"/>
  </r>
  <r>
    <n v="1920"/>
    <x v="42"/>
    <x v="98"/>
    <n v="4.7489999999999997E-3"/>
    <n v="4.5778017999999997E-3"/>
    <n v="3.0317559E-3"/>
  </r>
  <r>
    <n v="1920"/>
    <x v="43"/>
    <x v="99"/>
    <n v="5.0980000000000001E-3"/>
    <n v="4.8812863E-3"/>
    <n v="3.3027983000000001E-3"/>
  </r>
  <r>
    <n v="1920"/>
    <x v="44"/>
    <x v="100"/>
    <n v="5.7850000000000002E-3"/>
    <n v="5.5201050999999996E-3"/>
    <n v="3.7870362999999998E-3"/>
  </r>
  <r>
    <n v="1920"/>
    <x v="45"/>
    <x v="101"/>
    <n v="6.3309999999999998E-3"/>
    <n v="6.0129739999999999E-3"/>
    <n v="4.1705678000000003E-3"/>
  </r>
  <r>
    <n v="1920"/>
    <x v="46"/>
    <x v="102"/>
    <n v="6.888E-3"/>
    <n v="6.5208764999999998E-3"/>
    <n v="4.5502140000000003E-3"/>
  </r>
  <r>
    <n v="1920"/>
    <x v="47"/>
    <x v="103"/>
    <n v="7.6779999999999999E-3"/>
    <n v="7.2611352000000002E-3"/>
    <n v="5.0684631999999997E-3"/>
  </r>
  <r>
    <n v="1920"/>
    <x v="48"/>
    <x v="104"/>
    <n v="8.5489999999999993E-3"/>
    <n v="8.0112862000000003E-3"/>
    <n v="5.6607984E-3"/>
  </r>
  <r>
    <n v="1920"/>
    <x v="49"/>
    <x v="105"/>
    <n v="9.1959999999999993E-3"/>
    <n v="8.5780487000000002E-3"/>
    <n v="6.1035747000000003E-3"/>
  </r>
  <r>
    <n v="1920"/>
    <x v="50"/>
    <x v="106"/>
    <n v="9.6600000000000002E-3"/>
    <n v="8.9451656000000008E-3"/>
    <n v="6.4225558000000002E-3"/>
  </r>
  <r>
    <n v="1920"/>
    <x v="51"/>
    <x v="107"/>
    <n v="1.0429000000000001E-2"/>
    <n v="9.6399693000000005E-3"/>
    <n v="7.1695238E-3"/>
  </r>
  <r>
    <n v="1920"/>
    <x v="52"/>
    <x v="108"/>
    <n v="1.1259999999999999E-2"/>
    <n v="1.0359773799999999E-2"/>
    <n v="7.8435194999999999E-3"/>
  </r>
  <r>
    <n v="1920"/>
    <x v="53"/>
    <x v="109"/>
    <n v="1.1594999999999999E-2"/>
    <n v="1.0559860900000001E-2"/>
    <n v="8.1837143000000005E-3"/>
  </r>
  <r>
    <n v="1920"/>
    <x v="54"/>
    <x v="110"/>
    <n v="1.2532E-2"/>
    <n v="1.13350129E-2"/>
    <n v="8.9619030999999998E-3"/>
  </r>
  <r>
    <n v="1920"/>
    <x v="55"/>
    <x v="111"/>
    <n v="1.3176E-2"/>
    <n v="1.18612757E-2"/>
    <n v="9.5470403999999998E-3"/>
  </r>
  <r>
    <n v="1920"/>
    <x v="56"/>
    <x v="112"/>
    <n v="1.3958999999999999E-2"/>
    <n v="1.2483903500000001E-2"/>
    <n v="1.02485696E-2"/>
  </r>
  <r>
    <n v="1920"/>
    <x v="57"/>
    <x v="113"/>
    <n v="1.5044999999999999E-2"/>
    <n v="1.3439445E-2"/>
    <n v="1.11932879E-2"/>
  </r>
  <r>
    <n v="1920"/>
    <x v="58"/>
    <x v="114"/>
    <n v="1.6041E-2"/>
    <n v="1.41965249E-2"/>
    <n v="1.2094875099999999E-2"/>
  </r>
  <r>
    <n v="1920"/>
    <x v="59"/>
    <x v="115"/>
    <n v="1.6986000000000001E-2"/>
    <n v="1.49659232E-2"/>
    <n v="1.29816351E-2"/>
  </r>
  <r>
    <n v="1920"/>
    <x v="60"/>
    <x v="116"/>
    <n v="1.8418E-2"/>
    <n v="1.6202864399999999E-2"/>
    <n v="1.4270181700000001E-2"/>
  </r>
  <r>
    <n v="1920"/>
    <x v="61"/>
    <x v="117"/>
    <n v="1.9906E-2"/>
    <n v="1.7548368799999998E-2"/>
    <n v="1.5639201799999999E-2"/>
  </r>
  <r>
    <n v="1920"/>
    <x v="62"/>
    <x v="118"/>
    <n v="2.2543000000000001E-2"/>
    <n v="1.9941516900000001E-2"/>
    <n v="1.7963215000000001E-2"/>
  </r>
  <r>
    <n v="1920"/>
    <x v="63"/>
    <x v="119"/>
    <n v="2.3618E-2"/>
    <n v="2.08650285E-2"/>
    <n v="1.9117039999999998E-2"/>
  </r>
  <r>
    <n v="1920"/>
    <x v="64"/>
    <x v="120"/>
    <n v="2.4538000000000001E-2"/>
    <n v="2.1525492600000001E-2"/>
    <n v="2.0199736999999999E-2"/>
  </r>
  <r>
    <n v="1920"/>
    <x v="65"/>
    <x v="121"/>
    <n v="2.7056E-2"/>
    <n v="2.3822045699999999E-2"/>
    <n v="2.2660025899999998E-2"/>
  </r>
  <r>
    <n v="1920"/>
    <x v="66"/>
    <x v="122"/>
    <n v="2.8223999999999999E-2"/>
    <n v="2.4806675699999999E-2"/>
    <n v="2.4043710699999998E-2"/>
  </r>
  <r>
    <n v="1920"/>
    <x v="67"/>
    <x v="123"/>
    <n v="3.0103000000000001E-2"/>
    <n v="2.6457687300000001E-2"/>
    <n v="2.6077351200000001E-2"/>
  </r>
  <r>
    <n v="1920"/>
    <x v="68"/>
    <x v="124"/>
    <n v="3.3628999999999999E-2"/>
    <n v="2.9790159100000001E-2"/>
    <n v="2.95368656E-2"/>
  </r>
  <r>
    <n v="1920"/>
    <x v="69"/>
    <x v="125"/>
    <n v="3.4248000000000001E-2"/>
    <n v="3.0179112599999999E-2"/>
    <n v="3.04954209E-2"/>
  </r>
  <r>
    <n v="1920"/>
    <x v="70"/>
    <x v="126"/>
    <n v="3.6589999999999998E-2"/>
    <n v="3.2282050600000001E-2"/>
    <n v="3.3025198399999997E-2"/>
  </r>
  <r>
    <n v="1920"/>
    <x v="71"/>
    <x v="127"/>
    <n v="3.9514000000000001E-2"/>
    <n v="3.5071755599999997E-2"/>
    <n v="3.6144198600000003E-2"/>
  </r>
  <r>
    <n v="1920"/>
    <x v="72"/>
    <x v="128"/>
    <n v="4.1077000000000002E-2"/>
    <n v="3.6584321000000003E-2"/>
    <n v="3.8072095799999997E-2"/>
  </r>
  <r>
    <n v="1920"/>
    <x v="73"/>
    <x v="129"/>
    <n v="4.5921999999999998E-2"/>
    <n v="4.1255708199999998E-2"/>
    <n v="4.31238423E-2"/>
  </r>
  <r>
    <n v="1920"/>
    <x v="74"/>
    <x v="130"/>
    <n v="4.7920999999999998E-2"/>
    <n v="4.3185620299999998E-2"/>
    <n v="4.5501013600000001E-2"/>
  </r>
  <r>
    <n v="1920"/>
    <x v="75"/>
    <x v="131"/>
    <n v="5.1833999999999998E-2"/>
    <n v="4.6961404599999999E-2"/>
    <n v="4.9742326599999998E-2"/>
  </r>
  <r>
    <n v="1920"/>
    <x v="76"/>
    <x v="132"/>
    <n v="5.6073999999999999E-2"/>
    <n v="5.1195551899999997E-2"/>
    <n v="5.4363406500000003E-2"/>
  </r>
  <r>
    <n v="1920"/>
    <x v="77"/>
    <x v="133"/>
    <n v="6.0259E-2"/>
    <n v="5.5255249899999997E-2"/>
    <n v="5.9170489700000002E-2"/>
  </r>
  <r>
    <n v="1920"/>
    <x v="78"/>
    <x v="134"/>
    <n v="6.5158999999999995E-2"/>
    <n v="6.0154152199999998E-2"/>
    <n v="6.4744079800000007E-2"/>
  </r>
  <r>
    <n v="1920"/>
    <x v="79"/>
    <x v="135"/>
    <n v="7.0852999999999999E-2"/>
    <n v="6.5925190999999994E-2"/>
    <n v="7.1176830699999999E-2"/>
  </r>
  <r>
    <n v="1920"/>
    <x v="80"/>
    <x v="136"/>
    <n v="7.8657000000000005E-2"/>
    <n v="7.3683557400000002E-2"/>
    <n v="7.9816883399999997E-2"/>
  </r>
  <r>
    <n v="1920"/>
    <x v="81"/>
    <x v="137"/>
    <n v="8.4909999999999999E-2"/>
    <n v="7.9978560899999995E-2"/>
    <n v="8.6961494799999997E-2"/>
  </r>
  <r>
    <n v="1920"/>
    <x v="82"/>
    <x v="138"/>
    <n v="9.2216999999999993E-2"/>
    <n v="8.72195739E-2"/>
    <n v="9.5243797699999994E-2"/>
  </r>
  <r>
    <n v="1920"/>
    <x v="83"/>
    <x v="139"/>
    <n v="0.100323"/>
    <n v="9.5468645199999994E-2"/>
    <n v="0.10426994739999999"/>
  </r>
  <r>
    <n v="1920"/>
    <x v="84"/>
    <x v="140"/>
    <n v="0.105975"/>
    <n v="0.10126307349999999"/>
    <n v="0.1108127409"/>
  </r>
  <r>
    <n v="1920"/>
    <x v="85"/>
    <x v="141"/>
    <n v="0.117385"/>
    <n v="0.1126657953"/>
    <n v="0.1234592081"/>
  </r>
  <r>
    <n v="1920"/>
    <x v="86"/>
    <x v="142"/>
    <n v="0.124933"/>
    <n v="0.1203065664"/>
    <n v="0.13213329439999999"/>
  </r>
  <r>
    <n v="1920"/>
    <x v="87"/>
    <x v="143"/>
    <n v="0.13522899999999999"/>
    <n v="0.13076424170000001"/>
    <n v="0.14378076779999999"/>
  </r>
  <r>
    <n v="1920"/>
    <x v="88"/>
    <x v="144"/>
    <n v="0.15078800000000001"/>
    <n v="0.1463981832"/>
    <n v="0.1611300376"/>
  </r>
  <r>
    <n v="1920"/>
    <x v="89"/>
    <x v="145"/>
    <n v="0.15970500000000001"/>
    <n v="0.1553726503"/>
    <n v="0.1714747734"/>
  </r>
  <r>
    <n v="1920"/>
    <x v="90"/>
    <x v="146"/>
    <n v="0.178956"/>
    <n v="0.17470810249999999"/>
    <n v="0.19302017120000001"/>
  </r>
  <r>
    <n v="1920"/>
    <x v="91"/>
    <x v="147"/>
    <n v="0.177229742"/>
    <n v="0.17301017169999999"/>
    <n v="0.1919902345"/>
  </r>
  <r>
    <n v="1920"/>
    <x v="92"/>
    <x v="148"/>
    <n v="0.19189000000000001"/>
    <n v="0.1877417629"/>
    <n v="0.20873741639999999"/>
  </r>
  <r>
    <n v="1920"/>
    <x v="93"/>
    <x v="149"/>
    <n v="0.20750805999999999"/>
    <n v="0.20340149199999999"/>
    <n v="0.22662870809999999"/>
  </r>
  <r>
    <n v="1920"/>
    <x v="94"/>
    <x v="150"/>
    <n v="0.22411646199999999"/>
    <n v="0.22005478740000001"/>
    <n v="0.24570775240000001"/>
  </r>
  <r>
    <n v="1920"/>
    <x v="95"/>
    <x v="151"/>
    <n v="0.24172845600000001"/>
    <n v="0.23771506370000001"/>
    <n v="0.26599726839999999"/>
  </r>
  <r>
    <n v="1920"/>
    <x v="96"/>
    <x v="152"/>
    <n v="0.26035484399999997"/>
    <n v="0.25639329799999999"/>
    <n v="0.28751727370000002"/>
  </r>
  <r>
    <n v="1920"/>
    <x v="97"/>
    <x v="153"/>
    <n v="0.27999600000000002"/>
    <n v="0.27609002919999998"/>
    <n v="0.3102762221"/>
  </r>
  <r>
    <n v="1920"/>
    <x v="98"/>
    <x v="154"/>
    <n v="0.300647051"/>
    <n v="0.2968005541"/>
    <n v="0.3342765868"/>
  </r>
  <r>
    <n v="1920"/>
    <x v="99"/>
    <x v="155"/>
    <n v="0.32232021599999999"/>
    <n v="0.3185373339"/>
    <n v="0.35953971159999998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2.3767014999999999E-3"/>
  </r>
  <r>
    <n v="1921"/>
    <x v="41"/>
    <x v="98"/>
    <n v="4.0109999999999998E-3"/>
    <n v="3.8605941000000002E-3"/>
    <n v="2.5489021000000001E-3"/>
  </r>
  <r>
    <n v="1921"/>
    <x v="42"/>
    <x v="99"/>
    <n v="4.7029999999999997E-3"/>
    <n v="4.5258210000000002E-3"/>
    <n v="3.0209178E-3"/>
  </r>
  <r>
    <n v="1921"/>
    <x v="43"/>
    <x v="100"/>
    <n v="5.0889999999999998E-3"/>
    <n v="4.8619348999999999E-3"/>
    <n v="3.3105881000000002E-3"/>
  </r>
  <r>
    <n v="1921"/>
    <x v="44"/>
    <x v="101"/>
    <n v="5.5710000000000004E-3"/>
    <n v="5.2935148999999999E-3"/>
    <n v="3.6548268000000002E-3"/>
  </r>
  <r>
    <n v="1921"/>
    <x v="45"/>
    <x v="102"/>
    <n v="6.3600000000000002E-3"/>
    <n v="6.0338327000000001E-3"/>
    <n v="4.1923728999999996E-3"/>
  </r>
  <r>
    <n v="1921"/>
    <x v="46"/>
    <x v="103"/>
    <n v="6.8069999999999997E-3"/>
    <n v="6.4320968000000003E-3"/>
    <n v="4.4917556999999999E-3"/>
  </r>
  <r>
    <n v="1921"/>
    <x v="47"/>
    <x v="104"/>
    <n v="7.7629999999999999E-3"/>
    <n v="7.3064636999999998E-3"/>
    <n v="5.1107317999999997E-3"/>
  </r>
  <r>
    <n v="1921"/>
    <x v="48"/>
    <x v="105"/>
    <n v="8.1919999999999996E-3"/>
    <n v="7.6570817000000003E-3"/>
    <n v="5.4083101E-3"/>
  </r>
  <r>
    <n v="1921"/>
    <x v="49"/>
    <x v="106"/>
    <n v="8.7240000000000009E-3"/>
    <n v="8.0910653999999999E-3"/>
    <n v="5.7716757999999998E-3"/>
  </r>
  <r>
    <n v="1921"/>
    <x v="50"/>
    <x v="107"/>
    <n v="9.6539999999999994E-3"/>
    <n v="8.9408617999999999E-3"/>
    <n v="6.5608589999999996E-3"/>
  </r>
  <r>
    <n v="1921"/>
    <x v="51"/>
    <x v="108"/>
    <n v="1.0295E-2"/>
    <n v="9.4718858999999992E-3"/>
    <n v="7.0898888000000002E-3"/>
  </r>
  <r>
    <n v="1921"/>
    <x v="52"/>
    <x v="109"/>
    <n v="1.0946000000000001E-2"/>
    <n v="1.00381047E-2"/>
    <n v="7.6383255000000002E-3"/>
  </r>
  <r>
    <n v="1921"/>
    <x v="53"/>
    <x v="110"/>
    <n v="1.1388000000000001E-2"/>
    <n v="1.03147659E-2"/>
    <n v="8.0519366000000002E-3"/>
  </r>
  <r>
    <n v="1921"/>
    <x v="54"/>
    <x v="111"/>
    <n v="1.2331E-2"/>
    <n v="1.1135324199999999E-2"/>
    <n v="8.8339243000000005E-3"/>
  </r>
  <r>
    <n v="1921"/>
    <x v="55"/>
    <x v="112"/>
    <n v="1.3096E-2"/>
    <n v="1.17483039E-2"/>
    <n v="9.5060870999999995E-3"/>
  </r>
  <r>
    <n v="1921"/>
    <x v="56"/>
    <x v="113"/>
    <n v="1.3972E-2"/>
    <n v="1.2487940100000001E-2"/>
    <n v="1.02765815E-2"/>
  </r>
  <r>
    <n v="1921"/>
    <x v="57"/>
    <x v="114"/>
    <n v="1.4737999999999999E-2"/>
    <n v="1.30672225E-2"/>
    <n v="1.0984738399999999E-2"/>
  </r>
  <r>
    <n v="1921"/>
    <x v="58"/>
    <x v="115"/>
    <n v="1.6093E-2"/>
    <n v="1.4256055599999999E-2"/>
    <n v="1.2156232600000001E-2"/>
  </r>
  <r>
    <n v="1921"/>
    <x v="59"/>
    <x v="116"/>
    <n v="1.6767000000000001E-2"/>
    <n v="1.4728463299999999E-2"/>
    <n v="1.2837906899999999E-2"/>
  </r>
  <r>
    <n v="1921"/>
    <x v="60"/>
    <x v="117"/>
    <n v="1.7797E-2"/>
    <n v="1.5601663199999999E-2"/>
    <n v="1.3814827700000001E-2"/>
  </r>
  <r>
    <n v="1921"/>
    <x v="61"/>
    <x v="118"/>
    <n v="1.9272999999999998E-2"/>
    <n v="1.6848250200000001E-2"/>
    <n v="1.5170690800000001E-2"/>
  </r>
  <r>
    <n v="1921"/>
    <x v="62"/>
    <x v="119"/>
    <n v="2.1787000000000001E-2"/>
    <n v="1.9240627699999999E-2"/>
    <n v="1.7394498899999999E-2"/>
  </r>
  <r>
    <n v="1921"/>
    <x v="63"/>
    <x v="120"/>
    <n v="2.2942000000000001E-2"/>
    <n v="2.0123797200000001E-2"/>
    <n v="1.8606868700000001E-2"/>
  </r>
  <r>
    <n v="1921"/>
    <x v="64"/>
    <x v="121"/>
    <n v="2.4008000000000002E-2"/>
    <n v="2.0959268999999999E-2"/>
    <n v="1.9811129699999999E-2"/>
  </r>
  <r>
    <n v="1921"/>
    <x v="65"/>
    <x v="122"/>
    <n v="2.6335000000000001E-2"/>
    <n v="2.3100558100000002E-2"/>
    <n v="2.2106305199999999E-2"/>
  </r>
  <r>
    <n v="1921"/>
    <x v="66"/>
    <x v="123"/>
    <n v="2.7708E-2"/>
    <n v="2.42466795E-2"/>
    <n v="2.3654954700000001E-2"/>
  </r>
  <r>
    <n v="1921"/>
    <x v="67"/>
    <x v="124"/>
    <n v="2.9211000000000001E-2"/>
    <n v="2.5568058300000002E-2"/>
    <n v="2.52866541E-2"/>
  </r>
  <r>
    <n v="1921"/>
    <x v="68"/>
    <x v="125"/>
    <n v="3.2207E-2"/>
    <n v="2.8342909999999999E-2"/>
    <n v="2.8268257200000001E-2"/>
  </r>
  <r>
    <n v="1921"/>
    <x v="69"/>
    <x v="126"/>
    <n v="3.2990999999999999E-2"/>
    <n v="2.8873736800000001E-2"/>
    <n v="2.9356547699999999E-2"/>
  </r>
  <r>
    <n v="1921"/>
    <x v="70"/>
    <x v="127"/>
    <n v="3.5333000000000003E-2"/>
    <n v="3.1056846200000002E-2"/>
    <n v="3.1870648799999998E-2"/>
  </r>
  <r>
    <n v="1921"/>
    <x v="71"/>
    <x v="128"/>
    <n v="3.7865000000000003E-2"/>
    <n v="3.3517871800000001E-2"/>
    <n v="3.4615949299999997E-2"/>
  </r>
  <r>
    <n v="1921"/>
    <x v="72"/>
    <x v="129"/>
    <n v="4.0624E-2"/>
    <n v="3.6077475900000003E-2"/>
    <n v="3.7633170000000001E-2"/>
  </r>
  <r>
    <n v="1921"/>
    <x v="73"/>
    <x v="130"/>
    <n v="4.3638000000000003E-2"/>
    <n v="3.9014175900000003E-2"/>
    <n v="4.0941759000000001E-2"/>
  </r>
  <r>
    <n v="1921"/>
    <x v="74"/>
    <x v="131"/>
    <n v="4.6737000000000001E-2"/>
    <n v="4.1958382299999999E-2"/>
    <n v="4.4337030600000001E-2"/>
  </r>
  <r>
    <n v="1921"/>
    <x v="75"/>
    <x v="132"/>
    <n v="4.9603000000000001E-2"/>
    <n v="4.4812708999999999E-2"/>
    <n v="4.7559980299999999E-2"/>
  </r>
  <r>
    <n v="1921"/>
    <x v="76"/>
    <x v="133"/>
    <n v="5.3517000000000002E-2"/>
    <n v="4.8611736199999998E-2"/>
    <n v="5.2006615899999997E-2"/>
  </r>
  <r>
    <n v="1921"/>
    <x v="77"/>
    <x v="134"/>
    <n v="5.7389999999999997E-2"/>
    <n v="5.24257209E-2"/>
    <n v="5.6473284499999998E-2"/>
  </r>
  <r>
    <n v="1921"/>
    <x v="78"/>
    <x v="135"/>
    <n v="6.3655000000000003E-2"/>
    <n v="5.8762800900000002E-2"/>
    <n v="6.3371223199999993E-2"/>
  </r>
  <r>
    <n v="1921"/>
    <x v="79"/>
    <x v="136"/>
    <n v="6.9052000000000002E-2"/>
    <n v="6.4106874899999999E-2"/>
    <n v="6.9487893300000006E-2"/>
  </r>
  <r>
    <n v="1921"/>
    <x v="80"/>
    <x v="137"/>
    <n v="7.5155E-2"/>
    <n v="7.0222176999999997E-2"/>
    <n v="7.6382564599999994E-2"/>
  </r>
  <r>
    <n v="1921"/>
    <x v="81"/>
    <x v="138"/>
    <n v="8.2642999999999994E-2"/>
    <n v="7.7671377799999997E-2"/>
    <n v="8.4759278800000004E-2"/>
  </r>
  <r>
    <n v="1921"/>
    <x v="82"/>
    <x v="139"/>
    <n v="8.8389999999999996E-2"/>
    <n v="8.3452623500000003E-2"/>
    <n v="9.1407764099999997E-2"/>
  </r>
  <r>
    <n v="1921"/>
    <x v="83"/>
    <x v="140"/>
    <n v="9.4783999999999993E-2"/>
    <n v="8.9999003499999994E-2"/>
    <n v="9.8631274599999999E-2"/>
  </r>
  <r>
    <n v="1921"/>
    <x v="84"/>
    <x v="141"/>
    <n v="0.103454"/>
    <n v="9.8653380099999993E-2"/>
    <n v="0.1082989458"/>
  </r>
  <r>
    <n v="1921"/>
    <x v="85"/>
    <x v="142"/>
    <n v="0.11056199999999999"/>
    <n v="0.1058436493"/>
    <n v="0.1164072375"/>
  </r>
  <r>
    <n v="1921"/>
    <x v="86"/>
    <x v="143"/>
    <n v="0.12080200000000001"/>
    <n v="0.1162567639"/>
    <n v="0.1278932673"/>
  </r>
  <r>
    <n v="1921"/>
    <x v="87"/>
    <x v="144"/>
    <n v="0.13314000000000001"/>
    <n v="0.12866919269999999"/>
    <n v="0.14169559640000001"/>
  </r>
  <r>
    <n v="1921"/>
    <x v="88"/>
    <x v="145"/>
    <n v="0.140796"/>
    <n v="0.13637981960000001"/>
    <n v="0.1505906612"/>
  </r>
  <r>
    <n v="1921"/>
    <x v="89"/>
    <x v="146"/>
    <n v="0.15584600000000001"/>
    <n v="0.1515034539"/>
    <n v="0.16747847799999999"/>
  </r>
  <r>
    <n v="1921"/>
    <x v="90"/>
    <x v="147"/>
    <n v="0.162145814"/>
    <n v="0.15785340410000001"/>
    <n v="0.17503689589999999"/>
  </r>
  <r>
    <n v="1921"/>
    <x v="91"/>
    <x v="148"/>
    <n v="0.17587528699999999"/>
    <n v="0.1716521412"/>
    <n v="0.1906788459"/>
  </r>
  <r>
    <n v="1921"/>
    <x v="92"/>
    <x v="149"/>
    <n v="0.19048899999999999"/>
    <n v="0.18633705040000001"/>
    <n v="0.20737788870000001"/>
  </r>
  <r>
    <n v="1921"/>
    <x v="93"/>
    <x v="150"/>
    <n v="0.20606363599999999"/>
    <n v="0.20195319219999999"/>
    <n v="0.22522510700000001"/>
  </r>
  <r>
    <n v="1921"/>
    <x v="94"/>
    <x v="151"/>
    <n v="0.22262995299999999"/>
    <n v="0.2185642354"/>
    <n v="0.2442622663"/>
  </r>
  <r>
    <n v="1921"/>
    <x v="95"/>
    <x v="152"/>
    <n v="0.24020659699999999"/>
    <n v="0.2361890046"/>
    <n v="0.264518062"/>
  </r>
  <r>
    <n v="1921"/>
    <x v="96"/>
    <x v="153"/>
    <n v="0.25880245200000002"/>
    <n v="0.25483655350000001"/>
    <n v="0.28601048540000001"/>
  </r>
  <r>
    <n v="1921"/>
    <x v="97"/>
    <x v="154"/>
    <n v="0.278418"/>
    <n v="0.27450752909999998"/>
    <n v="0.3087481627"/>
  </r>
  <r>
    <n v="1921"/>
    <x v="98"/>
    <x v="155"/>
    <n v="0.29905438899999998"/>
    <n v="0.29520326629999999"/>
    <n v="0.33274031409999999"/>
  </r>
  <r>
    <n v="1921"/>
    <x v="99"/>
    <x v="156"/>
    <n v="0.32071850699999999"/>
    <n v="0.3169308804"/>
    <n v="0.35800245040000001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2.3615525E-3"/>
  </r>
  <r>
    <n v="1922"/>
    <x v="41"/>
    <x v="99"/>
    <n v="3.9830000000000004E-3"/>
    <n v="3.8268121000000002E-3"/>
    <n v="2.5490466999999999E-3"/>
  </r>
  <r>
    <n v="1922"/>
    <x v="42"/>
    <x v="100"/>
    <n v="4.6239999999999996E-3"/>
    <n v="4.4348603000000002E-3"/>
    <n v="2.9900731999999998E-3"/>
  </r>
  <r>
    <n v="1922"/>
    <x v="43"/>
    <x v="101"/>
    <n v="5.1000000000000004E-3"/>
    <n v="4.8631851000000004E-3"/>
    <n v="3.3331455999999998E-3"/>
  </r>
  <r>
    <n v="1922"/>
    <x v="44"/>
    <x v="102"/>
    <n v="5.5110000000000003E-3"/>
    <n v="5.2257388999999996E-3"/>
    <n v="3.6263522999999999E-3"/>
  </r>
  <r>
    <n v="1922"/>
    <x v="45"/>
    <x v="103"/>
    <n v="6.2859999999999999E-3"/>
    <n v="5.9532478000000003E-3"/>
    <n v="4.1483537999999999E-3"/>
  </r>
  <r>
    <n v="1922"/>
    <x v="46"/>
    <x v="104"/>
    <n v="6.9259999999999999E-3"/>
    <n v="6.5161715E-3"/>
    <n v="4.5676388999999996E-3"/>
  </r>
  <r>
    <n v="1922"/>
    <x v="47"/>
    <x v="105"/>
    <n v="7.5709999999999996E-3"/>
    <n v="7.1193519000000002E-3"/>
    <n v="4.9735923999999999E-3"/>
  </r>
  <r>
    <n v="1922"/>
    <x v="48"/>
    <x v="106"/>
    <n v="7.9509999999999997E-3"/>
    <n v="7.4001500999999999E-3"/>
    <n v="5.2364298000000002E-3"/>
  </r>
  <r>
    <n v="1922"/>
    <x v="49"/>
    <x v="107"/>
    <n v="8.6079999999999993E-3"/>
    <n v="7.9707826000000002E-3"/>
    <n v="5.7850350999999996E-3"/>
  </r>
  <r>
    <n v="1922"/>
    <x v="50"/>
    <x v="108"/>
    <n v="9.5309999999999995E-3"/>
    <n v="8.7852030000000001E-3"/>
    <n v="6.4914769000000002E-3"/>
  </r>
  <r>
    <n v="1922"/>
    <x v="51"/>
    <x v="109"/>
    <n v="9.8670000000000008E-3"/>
    <n v="9.0382193000000006E-3"/>
    <n v="6.8100506E-3"/>
  </r>
  <r>
    <n v="1922"/>
    <x v="52"/>
    <x v="110"/>
    <n v="1.0545000000000001E-2"/>
    <n v="9.595938E-3"/>
    <n v="7.3746235E-3"/>
  </r>
  <r>
    <n v="1922"/>
    <x v="53"/>
    <x v="111"/>
    <n v="1.0991000000000001E-2"/>
    <n v="9.9143245000000001E-3"/>
    <n v="7.7882167000000004E-3"/>
  </r>
  <r>
    <n v="1922"/>
    <x v="54"/>
    <x v="112"/>
    <n v="1.1663E-2"/>
    <n v="1.04425892E-2"/>
    <n v="8.3735738000000007E-3"/>
  </r>
  <r>
    <n v="1922"/>
    <x v="55"/>
    <x v="113"/>
    <n v="1.2607E-2"/>
    <n v="1.12444821E-2"/>
    <n v="9.1710286000000005E-3"/>
  </r>
  <r>
    <n v="1922"/>
    <x v="56"/>
    <x v="114"/>
    <n v="1.3247E-2"/>
    <n v="1.17038457E-2"/>
    <n v="9.7645039000000006E-3"/>
  </r>
  <r>
    <n v="1922"/>
    <x v="57"/>
    <x v="115"/>
    <n v="1.4248E-2"/>
    <n v="1.25938075E-2"/>
    <n v="1.0642630700000001E-2"/>
  </r>
  <r>
    <n v="1922"/>
    <x v="58"/>
    <x v="116"/>
    <n v="1.6133999999999999E-2"/>
    <n v="1.4273563499999999E-2"/>
    <n v="1.2213828100000001E-2"/>
  </r>
  <r>
    <n v="1922"/>
    <x v="59"/>
    <x v="117"/>
    <n v="1.6709000000000002E-2"/>
    <n v="1.46775815E-2"/>
    <n v="1.2821647300000001E-2"/>
  </r>
  <r>
    <n v="1922"/>
    <x v="60"/>
    <x v="118"/>
    <n v="1.7825000000000001E-2"/>
    <n v="1.55799081E-2"/>
    <n v="1.3867326500000001E-2"/>
  </r>
  <r>
    <n v="1922"/>
    <x v="61"/>
    <x v="119"/>
    <n v="1.9043999999999998E-2"/>
    <n v="1.6660431600000001E-2"/>
    <n v="1.5024235299999999E-2"/>
  </r>
  <r>
    <n v="1922"/>
    <x v="62"/>
    <x v="120"/>
    <n v="2.1590000000000002E-2"/>
    <n v="1.8967119099999999E-2"/>
    <n v="1.72767752E-2"/>
  </r>
  <r>
    <n v="1922"/>
    <x v="63"/>
    <x v="121"/>
    <n v="2.2544000000000002E-2"/>
    <n v="1.9683769899999998E-2"/>
    <n v="1.8335027699999999E-2"/>
  </r>
  <r>
    <n v="1922"/>
    <x v="64"/>
    <x v="122"/>
    <n v="2.3682000000000002E-2"/>
    <n v="2.0629941700000001E-2"/>
    <n v="1.95936965E-2"/>
  </r>
  <r>
    <n v="1922"/>
    <x v="65"/>
    <x v="123"/>
    <n v="2.5818000000000001E-2"/>
    <n v="2.2542319700000001E-2"/>
    <n v="2.1726736699999999E-2"/>
  </r>
  <r>
    <n v="1922"/>
    <x v="66"/>
    <x v="124"/>
    <n v="2.7654000000000001E-2"/>
    <n v="2.4195333400000001E-2"/>
    <n v="2.3597345799999999E-2"/>
  </r>
  <r>
    <n v="1922"/>
    <x v="67"/>
    <x v="125"/>
    <n v="2.8483000000000001E-2"/>
    <n v="2.4821552899999998E-2"/>
    <n v="2.46447648E-2"/>
  </r>
  <r>
    <n v="1922"/>
    <x v="68"/>
    <x v="126"/>
    <n v="3.1234999999999999E-2"/>
    <n v="2.7313458499999999E-2"/>
    <n v="2.7402779299999999E-2"/>
  </r>
  <r>
    <n v="1922"/>
    <x v="69"/>
    <x v="127"/>
    <n v="3.2909000000000001E-2"/>
    <n v="2.88039231E-2"/>
    <n v="2.9271452600000001E-2"/>
  </r>
  <r>
    <n v="1922"/>
    <x v="70"/>
    <x v="128"/>
    <n v="3.4665000000000001E-2"/>
    <n v="3.0464353999999999E-2"/>
    <n v="3.1256721299999998E-2"/>
  </r>
  <r>
    <n v="1922"/>
    <x v="71"/>
    <x v="129"/>
    <n v="3.8300000000000001E-2"/>
    <n v="3.3919814200000002E-2"/>
    <n v="3.5003113400000001E-2"/>
  </r>
  <r>
    <n v="1922"/>
    <x v="72"/>
    <x v="130"/>
    <n v="4.0322999999999998E-2"/>
    <n v="3.5814071699999998E-2"/>
    <n v="3.7346021799999997E-2"/>
  </r>
  <r>
    <n v="1922"/>
    <x v="73"/>
    <x v="131"/>
    <n v="4.3418999999999999E-2"/>
    <n v="3.87397721E-2"/>
    <n v="4.0710807000000002E-2"/>
  </r>
  <r>
    <n v="1922"/>
    <x v="74"/>
    <x v="132"/>
    <n v="4.6020999999999999E-2"/>
    <n v="4.1327197199999999E-2"/>
    <n v="4.3631148199999997E-2"/>
  </r>
  <r>
    <n v="1922"/>
    <x v="75"/>
    <x v="133"/>
    <n v="4.9454999999999999E-2"/>
    <n v="4.4656370700000003E-2"/>
    <n v="4.7552059299999998E-2"/>
  </r>
  <r>
    <n v="1922"/>
    <x v="76"/>
    <x v="134"/>
    <n v="5.3657999999999997E-2"/>
    <n v="4.8782283500000002E-2"/>
    <n v="5.2278534000000002E-2"/>
  </r>
  <r>
    <n v="1922"/>
    <x v="77"/>
    <x v="135"/>
    <n v="5.8148999999999999E-2"/>
    <n v="5.3297680100000001E-2"/>
    <n v="5.7355619300000001E-2"/>
  </r>
  <r>
    <n v="1922"/>
    <x v="78"/>
    <x v="136"/>
    <n v="6.2225999999999997E-2"/>
    <n v="5.7317607899999998E-2"/>
    <n v="6.2082778700000001E-2"/>
  </r>
  <r>
    <n v="1922"/>
    <x v="79"/>
    <x v="137"/>
    <n v="6.7816000000000001E-2"/>
    <n v="6.2888836099999998E-2"/>
    <n v="6.8379401699999995E-2"/>
  </r>
  <r>
    <n v="1922"/>
    <x v="80"/>
    <x v="138"/>
    <n v="7.4593000000000007E-2"/>
    <n v="6.9652342500000006E-2"/>
    <n v="7.5949111799999997E-2"/>
  </r>
  <r>
    <n v="1922"/>
    <x v="81"/>
    <x v="139"/>
    <n v="8.0472000000000002E-2"/>
    <n v="7.5554201200000004E-2"/>
    <n v="8.2670280900000004E-2"/>
  </r>
  <r>
    <n v="1922"/>
    <x v="82"/>
    <x v="140"/>
    <n v="8.5246000000000002E-2"/>
    <n v="8.0391738099999999E-2"/>
    <n v="8.82915903E-2"/>
  </r>
  <r>
    <n v="1922"/>
    <x v="83"/>
    <x v="141"/>
    <n v="9.3241000000000004E-2"/>
    <n v="8.8368432400000002E-2"/>
    <n v="9.7167445300000002E-2"/>
  </r>
  <r>
    <n v="1922"/>
    <x v="84"/>
    <x v="142"/>
    <n v="9.9224000000000007E-2"/>
    <n v="9.4421065200000001E-2"/>
    <n v="0.10401586259999999"/>
  </r>
  <r>
    <n v="1922"/>
    <x v="85"/>
    <x v="143"/>
    <n v="0.10843"/>
    <n v="0.10380907910000001"/>
    <n v="0.11431514650000001"/>
  </r>
  <r>
    <n v="1922"/>
    <x v="86"/>
    <x v="144"/>
    <n v="0.12051199999999999"/>
    <n v="0.1159730195"/>
    <n v="0.12775000689999999"/>
  </r>
  <r>
    <n v="1922"/>
    <x v="87"/>
    <x v="145"/>
    <n v="0.12679799999999999"/>
    <n v="0.1223105298"/>
    <n v="0.13511299239999999"/>
  </r>
  <r>
    <n v="1922"/>
    <x v="88"/>
    <x v="146"/>
    <n v="0.14139499999999999"/>
    <n v="0.13698039440000001"/>
    <n v="0.1514122973"/>
  </r>
  <r>
    <n v="1922"/>
    <x v="89"/>
    <x v="147"/>
    <n v="0.14798371299999999"/>
    <n v="0.14362048620000001"/>
    <n v="0.15921406799999999"/>
  </r>
  <r>
    <n v="1922"/>
    <x v="90"/>
    <x v="148"/>
    <n v="0.16085180299999999"/>
    <n v="0.1565559906"/>
    <n v="0.17383644349999999"/>
  </r>
  <r>
    <n v="1922"/>
    <x v="91"/>
    <x v="149"/>
    <n v="0.174531405"/>
    <n v="0.17030471529999999"/>
    <n v="0.189430969"/>
  </r>
  <r>
    <n v="1922"/>
    <x v="92"/>
    <x v="150"/>
    <n v="0.18909899999999999"/>
    <n v="0.18494337120000001"/>
    <n v="0.2060875378"/>
  </r>
  <r>
    <n v="1922"/>
    <x v="93"/>
    <x v="151"/>
    <n v="0.20462804400000001"/>
    <n v="0.20051375269999999"/>
    <n v="0.2238938573"/>
  </r>
  <r>
    <n v="1922"/>
    <x v="94"/>
    <x v="152"/>
    <n v="0.221154509"/>
    <n v="0.2170847833"/>
    <n v="0.24289747049999999"/>
  </r>
  <r>
    <n v="1922"/>
    <x v="95"/>
    <x v="153"/>
    <n v="0.23869481100000001"/>
    <n v="0.23467305150000001"/>
    <n v="0.26312471240000002"/>
  </r>
  <r>
    <n v="1922"/>
    <x v="96"/>
    <x v="154"/>
    <n v="0.25725854100000001"/>
    <n v="0.25328831950000003"/>
    <n v="0.2845944078"/>
  </r>
  <r>
    <n v="1922"/>
    <x v="97"/>
    <x v="155"/>
    <n v="0.27685100000000001"/>
    <n v="0.27293606650000002"/>
    <n v="0.3073205772"/>
  </r>
  <r>
    <n v="1922"/>
    <x v="98"/>
    <x v="156"/>
    <n v="0.29746937299999998"/>
    <n v="0.2936136533"/>
    <n v="0.33130811770000002"/>
  </r>
  <r>
    <n v="1922"/>
    <x v="99"/>
    <x v="157"/>
    <n v="0.31912629799999997"/>
    <n v="0.31533396200000002"/>
    <n v="0.3565790123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2.4288357000000001E-3"/>
  </r>
  <r>
    <n v="1923"/>
    <x v="41"/>
    <x v="100"/>
    <n v="4.0270000000000002E-3"/>
    <n v="3.8606584E-3"/>
    <n v="2.5966691999999999E-3"/>
  </r>
  <r>
    <n v="1923"/>
    <x v="42"/>
    <x v="101"/>
    <n v="4.6969999999999998E-3"/>
    <n v="4.5009055999999997E-3"/>
    <n v="3.0589609999999998E-3"/>
  </r>
  <r>
    <n v="1923"/>
    <x v="43"/>
    <x v="102"/>
    <n v="5.1240000000000001E-3"/>
    <n v="4.8798269000000002E-3"/>
    <n v="3.3669421E-3"/>
  </r>
  <r>
    <n v="1923"/>
    <x v="44"/>
    <x v="103"/>
    <n v="5.4949999999999999E-3"/>
    <n v="5.2043623999999998E-3"/>
    <n v="3.6282305999999999E-3"/>
  </r>
  <r>
    <n v="1923"/>
    <x v="45"/>
    <x v="104"/>
    <n v="6.3969999999999999E-3"/>
    <n v="6.0340686999999999E-3"/>
    <n v="4.2282737000000001E-3"/>
  </r>
  <r>
    <n v="1923"/>
    <x v="46"/>
    <x v="105"/>
    <n v="6.816E-3"/>
    <n v="6.4087878000000003E-3"/>
    <n v="4.4945143000000003E-3"/>
  </r>
  <r>
    <n v="1923"/>
    <x v="47"/>
    <x v="106"/>
    <n v="7.3610000000000004E-3"/>
    <n v="6.8924040000000004E-3"/>
    <n v="4.8275017999999999E-3"/>
  </r>
  <r>
    <n v="1923"/>
    <x v="48"/>
    <x v="107"/>
    <n v="8.0590000000000002E-3"/>
    <n v="7.4979807999999998E-3"/>
    <n v="5.3574260000000002E-3"/>
  </r>
  <r>
    <n v="1923"/>
    <x v="49"/>
    <x v="108"/>
    <n v="8.6320000000000008E-3"/>
    <n v="7.9635877999999997E-3"/>
    <n v="5.8160920000000001E-3"/>
  </r>
  <r>
    <n v="1923"/>
    <x v="50"/>
    <x v="109"/>
    <n v="9.4289999999999999E-3"/>
    <n v="8.6797161999999997E-3"/>
    <n v="6.4384821000000002E-3"/>
  </r>
  <r>
    <n v="1923"/>
    <x v="51"/>
    <x v="110"/>
    <n v="9.6970000000000008E-3"/>
    <n v="8.8331522999999992E-3"/>
    <n v="6.7097995000000004E-3"/>
  </r>
  <r>
    <n v="1923"/>
    <x v="52"/>
    <x v="111"/>
    <n v="1.0300999999999999E-2"/>
    <n v="9.3439217000000005E-3"/>
    <n v="7.2222459999999999E-3"/>
  </r>
  <r>
    <n v="1923"/>
    <x v="53"/>
    <x v="112"/>
    <n v="1.0851E-2"/>
    <n v="9.7585299999999996E-3"/>
    <n v="7.7083691000000001E-3"/>
  </r>
  <r>
    <n v="1923"/>
    <x v="54"/>
    <x v="113"/>
    <n v="1.1698999999999999E-2"/>
    <n v="1.0458596699999999E-2"/>
    <n v="8.4204264000000001E-3"/>
  </r>
  <r>
    <n v="1923"/>
    <x v="55"/>
    <x v="114"/>
    <n v="1.2418E-2"/>
    <n v="1.10032554E-2"/>
    <n v="9.0560107000000004E-3"/>
  </r>
  <r>
    <n v="1923"/>
    <x v="56"/>
    <x v="115"/>
    <n v="1.3185000000000001E-2"/>
    <n v="1.1659418100000001E-2"/>
    <n v="9.7428949999999997E-3"/>
  </r>
  <r>
    <n v="1923"/>
    <x v="57"/>
    <x v="116"/>
    <n v="1.4186000000000001E-2"/>
    <n v="1.25028902E-2"/>
    <n v="1.06225604E-2"/>
  </r>
  <r>
    <n v="1923"/>
    <x v="58"/>
    <x v="117"/>
    <n v="1.5664999999999998E-2"/>
    <n v="1.3797935799999999E-2"/>
    <n v="1.1888208399999999E-2"/>
  </r>
  <r>
    <n v="1923"/>
    <x v="59"/>
    <x v="118"/>
    <n v="1.6129000000000001E-2"/>
    <n v="1.4063801500000001E-2"/>
    <n v="1.2407457199999999E-2"/>
  </r>
  <r>
    <n v="1923"/>
    <x v="60"/>
    <x v="119"/>
    <n v="1.7623E-2"/>
    <n v="1.5404413699999999E-2"/>
    <n v="1.3744685899999999E-2"/>
  </r>
  <r>
    <n v="1923"/>
    <x v="61"/>
    <x v="120"/>
    <n v="1.8949000000000001E-2"/>
    <n v="1.6495031800000001E-2"/>
    <n v="1.49874085E-2"/>
  </r>
  <r>
    <n v="1923"/>
    <x v="62"/>
    <x v="121"/>
    <n v="2.1361999999999999E-2"/>
    <n v="1.8691296600000001E-2"/>
    <n v="1.7138660300000001E-2"/>
  </r>
  <r>
    <n v="1923"/>
    <x v="63"/>
    <x v="122"/>
    <n v="2.2079999999999999E-2"/>
    <n v="1.9212718899999998E-2"/>
    <n v="1.8010589099999998E-2"/>
  </r>
  <r>
    <n v="1923"/>
    <x v="64"/>
    <x v="123"/>
    <n v="2.3078999999999999E-2"/>
    <n v="1.9988310299999999E-2"/>
    <n v="1.9148491900000002E-2"/>
  </r>
  <r>
    <n v="1923"/>
    <x v="65"/>
    <x v="124"/>
    <n v="2.5607000000000001E-2"/>
    <n v="2.2332416599999998E-2"/>
    <n v="2.1542111799999999E-2"/>
  </r>
  <r>
    <n v="1923"/>
    <x v="66"/>
    <x v="125"/>
    <n v="2.6589999999999999E-2"/>
    <n v="2.31212108E-2"/>
    <n v="2.26822398E-2"/>
  </r>
  <r>
    <n v="1923"/>
    <x v="67"/>
    <x v="126"/>
    <n v="2.7958E-2"/>
    <n v="2.42301581E-2"/>
    <n v="2.41833636E-2"/>
  </r>
  <r>
    <n v="1923"/>
    <x v="68"/>
    <x v="127"/>
    <n v="3.0342999999999998E-2"/>
    <n v="2.64096212E-2"/>
    <n v="2.6613248499999999E-2"/>
  </r>
  <r>
    <n v="1923"/>
    <x v="69"/>
    <x v="128"/>
    <n v="3.1947999999999997E-2"/>
    <n v="2.7895755099999999E-2"/>
    <n v="2.84105812E-2"/>
  </r>
  <r>
    <n v="1923"/>
    <x v="70"/>
    <x v="129"/>
    <n v="3.5099999999999999E-2"/>
    <n v="3.0885082899999999E-2"/>
    <n v="3.1644105999999998E-2"/>
  </r>
  <r>
    <n v="1923"/>
    <x v="71"/>
    <x v="130"/>
    <n v="3.7636000000000003E-2"/>
    <n v="3.33005761E-2"/>
    <n v="3.43935899E-2"/>
  </r>
  <r>
    <n v="1923"/>
    <x v="72"/>
    <x v="131"/>
    <n v="3.9931000000000001E-2"/>
    <n v="3.5351572900000003E-2"/>
    <n v="3.6983366500000003E-2"/>
  </r>
  <r>
    <n v="1923"/>
    <x v="73"/>
    <x v="132"/>
    <n v="4.2250000000000003E-2"/>
    <n v="3.7653053200000001E-2"/>
    <n v="3.9599129099999998E-2"/>
  </r>
  <r>
    <n v="1923"/>
    <x v="74"/>
    <x v="133"/>
    <n v="4.4850000000000001E-2"/>
    <n v="4.0157631899999997E-2"/>
    <n v="4.2659452200000003E-2"/>
  </r>
  <r>
    <n v="1923"/>
    <x v="75"/>
    <x v="134"/>
    <n v="4.8703999999999997E-2"/>
    <n v="4.3914532300000003E-2"/>
    <n v="4.6970880100000001E-2"/>
  </r>
  <r>
    <n v="1923"/>
    <x v="76"/>
    <x v="135"/>
    <n v="5.2560000000000003E-2"/>
    <n v="4.7825887300000001E-2"/>
    <n v="5.1351089199999998E-2"/>
  </r>
  <r>
    <n v="1923"/>
    <x v="77"/>
    <x v="136"/>
    <n v="5.6571999999999997E-2"/>
    <n v="5.1704227999999998E-2"/>
    <n v="5.5943384200000001E-2"/>
  </r>
  <r>
    <n v="1923"/>
    <x v="78"/>
    <x v="137"/>
    <n v="6.0351000000000002E-2"/>
    <n v="5.5429622900000003E-2"/>
    <n v="6.0354939400000002E-2"/>
  </r>
  <r>
    <n v="1923"/>
    <x v="79"/>
    <x v="138"/>
    <n v="6.5799999999999997E-2"/>
    <n v="6.0889250399999997E-2"/>
    <n v="6.6492248399999995E-2"/>
  </r>
  <r>
    <n v="1923"/>
    <x v="80"/>
    <x v="139"/>
    <n v="7.1937000000000001E-2"/>
    <n v="6.7037861800000001E-2"/>
    <n v="7.3393720400000001E-2"/>
  </r>
  <r>
    <n v="1923"/>
    <x v="81"/>
    <x v="140"/>
    <n v="7.5248999999999996E-2"/>
    <n v="7.0403019600000005E-2"/>
    <n v="7.7450459299999996E-2"/>
  </r>
  <r>
    <n v="1923"/>
    <x v="82"/>
    <x v="141"/>
    <n v="8.3305000000000004E-2"/>
    <n v="7.8360593800000003E-2"/>
    <n v="8.6432707299999995E-2"/>
  </r>
  <r>
    <n v="1923"/>
    <x v="83"/>
    <x v="142"/>
    <n v="8.8582999999999995E-2"/>
    <n v="8.3696531800000001E-2"/>
    <n v="9.2469175900000006E-2"/>
  </r>
  <r>
    <n v="1923"/>
    <x v="84"/>
    <x v="143"/>
    <n v="9.6547999999999995E-2"/>
    <n v="9.1852055399999993E-2"/>
    <n v="0.1013753808"/>
  </r>
  <r>
    <n v="1923"/>
    <x v="85"/>
    <x v="144"/>
    <n v="0.10553"/>
    <n v="0.1009162116"/>
    <n v="0.1114327262"/>
  </r>
  <r>
    <n v="1923"/>
    <x v="86"/>
    <x v="145"/>
    <n v="0.113291"/>
    <n v="0.1087330849"/>
    <n v="0.12027823510000001"/>
  </r>
  <r>
    <n v="1923"/>
    <x v="87"/>
    <x v="146"/>
    <n v="0.124612"/>
    <n v="0.1201188046"/>
    <n v="0.13298017000000001"/>
  </r>
  <r>
    <n v="1923"/>
    <x v="88"/>
    <x v="147"/>
    <n v="0.134688745"/>
    <n v="0.13025654880000001"/>
    <n v="0.14443901270000001"/>
  </r>
  <r>
    <n v="1923"/>
    <x v="89"/>
    <x v="148"/>
    <n v="0.146752937"/>
    <n v="0.14238648400000001"/>
    <n v="0.15811258010000001"/>
  </r>
  <r>
    <n v="1923"/>
    <x v="90"/>
    <x v="149"/>
    <n v="0.15956783999999999"/>
    <n v="0.15526865500000001"/>
    <n v="0.17268725830000001"/>
  </r>
  <r>
    <n v="1923"/>
    <x v="91"/>
    <x v="150"/>
    <n v="0.17319860200000001"/>
    <n v="0.1689684014"/>
    <n v="0.18823979029999999"/>
  </r>
  <r>
    <n v="1923"/>
    <x v="92"/>
    <x v="151"/>
    <n v="0.187718"/>
    <n v="0.18355871979999999"/>
    <n v="0.20485622079999999"/>
  </r>
  <r>
    <n v="1923"/>
    <x v="93"/>
    <x v="152"/>
    <n v="0.20320358499999999"/>
    <n v="0.19908548030000001"/>
    <n v="0.22262887519999999"/>
  </r>
  <r>
    <n v="1923"/>
    <x v="94"/>
    <x v="153"/>
    <n v="0.21968907500000001"/>
    <n v="0.2156153733"/>
    <n v="0.24160293760000001"/>
  </r>
  <r>
    <n v="1923"/>
    <x v="95"/>
    <x v="154"/>
    <n v="0.23719204499999999"/>
    <n v="0.23316614860000001"/>
    <n v="0.26180607810000001"/>
  </r>
  <r>
    <n v="1923"/>
    <x v="96"/>
    <x v="155"/>
    <n v="0.25572545400000002"/>
    <n v="0.25175094549999999"/>
    <n v="0.28326090640000001"/>
  </r>
  <r>
    <n v="1923"/>
    <x v="97"/>
    <x v="156"/>
    <n v="0.27529199999999998"/>
    <n v="0.2713726327"/>
    <n v="0.30597862879999999"/>
  </r>
  <r>
    <n v="1923"/>
    <x v="98"/>
    <x v="157"/>
    <n v="0.29589407400000001"/>
    <n v="0.29203379200000001"/>
    <n v="0.32996997610000001"/>
  </r>
  <r>
    <n v="1923"/>
    <x v="99"/>
    <x v="158"/>
    <n v="0.31754253199999999"/>
    <n v="0.31374551830000003"/>
    <n v="0.35525503679999998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2.5282745999999998E-3"/>
  </r>
  <r>
    <n v="1924"/>
    <x v="41"/>
    <x v="101"/>
    <n v="4.2529999999999998E-3"/>
    <n v="4.0805214000000003E-3"/>
    <n v="2.7641418000000002E-3"/>
  </r>
  <r>
    <n v="1924"/>
    <x v="42"/>
    <x v="102"/>
    <n v="4.7400000000000003E-3"/>
    <n v="4.5369459000000004E-3"/>
    <n v="3.1111657000000002E-3"/>
  </r>
  <r>
    <n v="1924"/>
    <x v="43"/>
    <x v="103"/>
    <n v="5.2170000000000003E-3"/>
    <n v="4.9686705999999999E-3"/>
    <n v="3.4477713999999998E-3"/>
  </r>
  <r>
    <n v="1924"/>
    <x v="44"/>
    <x v="104"/>
    <n v="5.7749999999999998E-3"/>
    <n v="5.4589842000000001E-3"/>
    <n v="3.8275125000000001E-3"/>
  </r>
  <r>
    <n v="1924"/>
    <x v="45"/>
    <x v="105"/>
    <n v="6.3829999999999998E-3"/>
    <n v="6.0203382000000001E-3"/>
    <n v="4.2271920999999999E-3"/>
  </r>
  <r>
    <n v="1924"/>
    <x v="46"/>
    <x v="106"/>
    <n v="6.8370000000000002E-3"/>
    <n v="6.4150591000000003E-3"/>
    <n v="4.5094721000000001E-3"/>
  </r>
  <r>
    <n v="1924"/>
    <x v="47"/>
    <x v="107"/>
    <n v="7.3660000000000002E-3"/>
    <n v="6.8812422000000002E-3"/>
    <n v="4.8448336999999996E-3"/>
  </r>
  <r>
    <n v="1924"/>
    <x v="48"/>
    <x v="108"/>
    <n v="8.0440000000000008E-3"/>
    <n v="7.4531895000000004E-3"/>
    <n v="5.3629799999999998E-3"/>
  </r>
  <r>
    <n v="1924"/>
    <x v="49"/>
    <x v="109"/>
    <n v="8.4569999999999992E-3"/>
    <n v="7.7871206E-3"/>
    <n v="5.7146352999999997E-3"/>
  </r>
  <r>
    <n v="1924"/>
    <x v="50"/>
    <x v="110"/>
    <n v="9.1540000000000007E-3"/>
    <n v="8.3756151000000008E-3"/>
    <n v="6.2686106999999998E-3"/>
  </r>
  <r>
    <n v="1924"/>
    <x v="51"/>
    <x v="111"/>
    <n v="9.4750000000000008E-3"/>
    <n v="8.6061851000000002E-3"/>
    <n v="6.5747946999999999E-3"/>
  </r>
  <r>
    <n v="1924"/>
    <x v="52"/>
    <x v="112"/>
    <n v="1.022E-2"/>
    <n v="9.2557902000000008E-3"/>
    <n v="7.1855861000000004E-3"/>
  </r>
  <r>
    <n v="1924"/>
    <x v="53"/>
    <x v="113"/>
    <n v="1.0744999999999999E-2"/>
    <n v="9.6269136999999998E-3"/>
    <n v="7.6542996E-3"/>
  </r>
  <r>
    <n v="1924"/>
    <x v="54"/>
    <x v="114"/>
    <n v="1.1464E-2"/>
    <n v="1.01778084E-2"/>
    <n v="8.2740272000000007E-3"/>
  </r>
  <r>
    <n v="1924"/>
    <x v="55"/>
    <x v="115"/>
    <n v="1.2179000000000001E-2"/>
    <n v="1.0782320999999999E-2"/>
    <n v="8.9060162999999998E-3"/>
  </r>
  <r>
    <n v="1924"/>
    <x v="56"/>
    <x v="116"/>
    <n v="1.3206000000000001E-2"/>
    <n v="1.1658236000000001E-2"/>
    <n v="9.7849735000000004E-3"/>
  </r>
  <r>
    <n v="1924"/>
    <x v="57"/>
    <x v="117"/>
    <n v="1.4118E-2"/>
    <n v="1.24152423E-2"/>
    <n v="1.0600348000000001E-2"/>
  </r>
  <r>
    <n v="1924"/>
    <x v="58"/>
    <x v="118"/>
    <n v="1.5542E-2"/>
    <n v="1.36583004E-2"/>
    <n v="1.1826921000000001E-2"/>
  </r>
  <r>
    <n v="1924"/>
    <x v="59"/>
    <x v="119"/>
    <n v="1.6149E-2"/>
    <n v="1.4095795100000001E-2"/>
    <n v="1.2456763799999999E-2"/>
  </r>
  <r>
    <n v="1924"/>
    <x v="60"/>
    <x v="120"/>
    <n v="1.7555999999999999E-2"/>
    <n v="1.5273089300000001E-2"/>
    <n v="1.3730146E-2"/>
  </r>
  <r>
    <n v="1924"/>
    <x v="61"/>
    <x v="121"/>
    <n v="1.9021E-2"/>
    <n v="1.6533465399999999E-2"/>
    <n v="1.5086338899999999E-2"/>
  </r>
  <r>
    <n v="1924"/>
    <x v="62"/>
    <x v="122"/>
    <n v="2.1125000000000001E-2"/>
    <n v="1.8444028899999999E-2"/>
    <n v="1.69966387E-2"/>
  </r>
  <r>
    <n v="1924"/>
    <x v="63"/>
    <x v="123"/>
    <n v="2.1874999999999999E-2"/>
    <n v="1.89724499E-2"/>
    <n v="1.7897896999999999E-2"/>
  </r>
  <r>
    <n v="1924"/>
    <x v="64"/>
    <x v="124"/>
    <n v="2.2877999999999999E-2"/>
    <n v="1.978715E-2"/>
    <n v="1.8977338900000001E-2"/>
  </r>
  <r>
    <n v="1924"/>
    <x v="65"/>
    <x v="125"/>
    <n v="2.4846E-2"/>
    <n v="2.1570840300000001E-2"/>
    <n v="2.0897269900000001E-2"/>
  </r>
  <r>
    <n v="1924"/>
    <x v="66"/>
    <x v="126"/>
    <n v="2.6279E-2"/>
    <n v="2.27507565E-2"/>
    <n v="2.2412396099999999E-2"/>
  </r>
  <r>
    <n v="1924"/>
    <x v="67"/>
    <x v="127"/>
    <n v="2.7976000000000001E-2"/>
    <n v="2.4215645000000001E-2"/>
    <n v="2.4194786999999999E-2"/>
  </r>
  <r>
    <n v="1924"/>
    <x v="68"/>
    <x v="128"/>
    <n v="3.0685E-2"/>
    <n v="2.6784914399999998E-2"/>
    <n v="2.6909820000000001E-2"/>
  </r>
  <r>
    <n v="1924"/>
    <x v="69"/>
    <x v="129"/>
    <n v="3.2648000000000003E-2"/>
    <n v="2.8600939499999999E-2"/>
    <n v="2.9031142499999999E-2"/>
  </r>
  <r>
    <n v="1924"/>
    <x v="70"/>
    <x v="130"/>
    <n v="3.4709999999999998E-2"/>
    <n v="3.05485258E-2"/>
    <n v="3.1292718599999998E-2"/>
  </r>
  <r>
    <n v="1924"/>
    <x v="71"/>
    <x v="131"/>
    <n v="3.7488E-2"/>
    <n v="3.3116567800000003E-2"/>
    <n v="3.4261560699999999E-2"/>
  </r>
  <r>
    <n v="1924"/>
    <x v="72"/>
    <x v="132"/>
    <n v="3.9633000000000002E-2"/>
    <n v="3.5136471500000002E-2"/>
    <n v="3.6714516799999999E-2"/>
  </r>
  <r>
    <n v="1924"/>
    <x v="73"/>
    <x v="133"/>
    <n v="4.1822999999999999E-2"/>
    <n v="3.7241727500000002E-2"/>
    <n v="3.9341859100000001E-2"/>
  </r>
  <r>
    <n v="1924"/>
    <x v="74"/>
    <x v="134"/>
    <n v="4.5064E-2"/>
    <n v="4.0364960200000001E-2"/>
    <n v="4.3008394300000002E-2"/>
  </r>
  <r>
    <n v="1924"/>
    <x v="75"/>
    <x v="135"/>
    <n v="4.8799000000000002E-2"/>
    <n v="4.4187886099999997E-2"/>
    <n v="4.7210960099999998E-2"/>
  </r>
  <r>
    <n v="1924"/>
    <x v="76"/>
    <x v="136"/>
    <n v="5.1678000000000002E-2"/>
    <n v="4.6930127199999998E-2"/>
    <n v="5.0637505399999998E-2"/>
  </r>
  <r>
    <n v="1924"/>
    <x v="77"/>
    <x v="137"/>
    <n v="5.5774999999999998E-2"/>
    <n v="5.08674301E-2"/>
    <n v="5.53058087E-2"/>
  </r>
  <r>
    <n v="1924"/>
    <x v="78"/>
    <x v="138"/>
    <n v="5.9983000000000002E-2"/>
    <n v="5.51109038E-2"/>
    <n v="6.0139418899999998E-2"/>
  </r>
  <r>
    <n v="1924"/>
    <x v="79"/>
    <x v="139"/>
    <n v="6.4642000000000005E-2"/>
    <n v="5.9765556599999999E-2"/>
    <n v="6.5476915400000002E-2"/>
  </r>
  <r>
    <n v="1924"/>
    <x v="80"/>
    <x v="140"/>
    <n v="6.9070000000000006E-2"/>
    <n v="6.4243054699999996E-2"/>
    <n v="7.0624692700000005E-2"/>
  </r>
  <r>
    <n v="1924"/>
    <x v="81"/>
    <x v="141"/>
    <n v="7.5537999999999994E-2"/>
    <n v="7.0645123899999995E-2"/>
    <n v="7.79090385E-2"/>
  </r>
  <r>
    <n v="1924"/>
    <x v="82"/>
    <x v="142"/>
    <n v="8.0795000000000006E-2"/>
    <n v="7.5831943400000004E-2"/>
    <n v="8.3991472400000003E-2"/>
  </r>
  <r>
    <n v="1924"/>
    <x v="83"/>
    <x v="143"/>
    <n v="8.6241999999999999E-2"/>
    <n v="8.1474554899999996E-2"/>
    <n v="9.0194955800000004E-2"/>
  </r>
  <r>
    <n v="1924"/>
    <x v="84"/>
    <x v="144"/>
    <n v="9.5907999999999993E-2"/>
    <n v="9.1232992200000002E-2"/>
    <n v="0.1008872958"/>
  </r>
  <r>
    <n v="1924"/>
    <x v="85"/>
    <x v="145"/>
    <n v="0.10104399999999999"/>
    <n v="9.6418475399999995E-2"/>
    <n v="0.1068852329"/>
  </r>
  <r>
    <n v="1924"/>
    <x v="86"/>
    <x v="146"/>
    <n v="0.111155"/>
    <n v="0.1065915034"/>
    <n v="0.1182146079"/>
  </r>
  <r>
    <n v="1924"/>
    <x v="87"/>
    <x v="147"/>
    <n v="0.12221600000000001"/>
    <n v="0.1177165402"/>
    <n v="0.13064367369999999"/>
  </r>
  <r>
    <n v="1924"/>
    <x v="88"/>
    <x v="148"/>
    <n v="0.13352375699999999"/>
    <n v="0.1290885141"/>
    <n v="0.1434267588"/>
  </r>
  <r>
    <n v="1924"/>
    <x v="89"/>
    <x v="149"/>
    <n v="0.145531718"/>
    <n v="0.14116206689999999"/>
    <n v="0.15705179550000001"/>
  </r>
  <r>
    <n v="1924"/>
    <x v="90"/>
    <x v="150"/>
    <n v="0.15829494299999999"/>
    <n v="0.15399241769999999"/>
    <n v="0.17158391989999999"/>
  </r>
  <r>
    <n v="1924"/>
    <x v="91"/>
    <x v="151"/>
    <n v="0.171875062"/>
    <n v="0.16764137849999999"/>
    <n v="0.18709625269999999"/>
  </r>
  <r>
    <n v="1924"/>
    <x v="92"/>
    <x v="152"/>
    <n v="0.18634800000000001"/>
    <n v="0.18218510139999999"/>
    <n v="0.20367844030000001"/>
  </r>
  <r>
    <n v="1924"/>
    <x v="93"/>
    <x v="153"/>
    <n v="0.201789098"/>
    <n v="0.19766721100000001"/>
    <n v="0.2214205823"/>
  </r>
  <r>
    <n v="1924"/>
    <x v="94"/>
    <x v="154"/>
    <n v="0.21823314799999999"/>
    <n v="0.2141555007"/>
    <n v="0.24036913369999999"/>
  </r>
  <r>
    <n v="1924"/>
    <x v="95"/>
    <x v="155"/>
    <n v="0.235699827"/>
    <n v="0.23166982780000001"/>
    <n v="0.26055415510000002"/>
  </r>
  <r>
    <n v="1924"/>
    <x v="96"/>
    <x v="156"/>
    <n v="0.25420066099999999"/>
    <n v="0.25022189420000002"/>
    <n v="0.28199674190000001"/>
  </r>
  <r>
    <n v="1924"/>
    <x v="97"/>
    <x v="157"/>
    <n v="0.27374300000000001"/>
    <n v="0.26981923330000002"/>
    <n v="0.30471331159999998"/>
  </r>
  <r>
    <n v="1924"/>
    <x v="98"/>
    <x v="158"/>
    <n v="0.29432755599999999"/>
    <n v="0.2904627434"/>
    <n v="0.3287127977"/>
  </r>
  <r>
    <n v="1924"/>
    <x v="99"/>
    <x v="159"/>
    <n v="0.31596703500000001"/>
    <n v="0.31216537490000001"/>
    <n v="0.35401742050000001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2.5515384E-3"/>
  </r>
  <r>
    <n v="1925"/>
    <x v="41"/>
    <x v="102"/>
    <n v="4.3750000000000004E-3"/>
    <n v="4.1973643999999996E-3"/>
    <n v="2.8678443000000001E-3"/>
  </r>
  <r>
    <n v="1925"/>
    <x v="42"/>
    <x v="103"/>
    <n v="4.8840000000000003E-3"/>
    <n v="4.6779893000000001E-3"/>
    <n v="3.2317056999999999E-3"/>
  </r>
  <r>
    <n v="1925"/>
    <x v="43"/>
    <x v="104"/>
    <n v="5.3499999999999997E-3"/>
    <n v="5.0810096000000003E-3"/>
    <n v="3.5569619999999999E-3"/>
  </r>
  <r>
    <n v="1925"/>
    <x v="44"/>
    <x v="105"/>
    <n v="5.9249999999999997E-3"/>
    <n v="5.6069257000000003E-3"/>
    <n v="3.9428366999999997E-3"/>
  </r>
  <r>
    <n v="1925"/>
    <x v="45"/>
    <x v="106"/>
    <n v="6.3150000000000003E-3"/>
    <n v="5.9397623999999996E-3"/>
    <n v="4.191452E-3"/>
  </r>
  <r>
    <n v="1925"/>
    <x v="46"/>
    <x v="107"/>
    <n v="6.9369999999999996E-3"/>
    <n v="6.5052256000000001E-3"/>
    <n v="4.5748163999999999E-3"/>
  </r>
  <r>
    <n v="1925"/>
    <x v="47"/>
    <x v="108"/>
    <n v="7.3460000000000001E-3"/>
    <n v="6.8328623E-3"/>
    <n v="4.8470648999999998E-3"/>
  </r>
  <r>
    <n v="1925"/>
    <x v="48"/>
    <x v="109"/>
    <n v="7.8890000000000002E-3"/>
    <n v="7.2987764999999996E-3"/>
    <n v="5.2762687000000004E-3"/>
  </r>
  <r>
    <n v="1925"/>
    <x v="49"/>
    <x v="110"/>
    <n v="8.1790000000000005E-3"/>
    <n v="7.4860289999999999E-3"/>
    <n v="5.5440836000000002E-3"/>
  </r>
  <r>
    <n v="1925"/>
    <x v="50"/>
    <x v="111"/>
    <n v="8.8870000000000008E-3"/>
    <n v="8.1066755000000004E-3"/>
    <n v="6.1045997000000003E-3"/>
  </r>
  <r>
    <n v="1925"/>
    <x v="51"/>
    <x v="112"/>
    <n v="9.1319999999999995E-3"/>
    <n v="8.2569159999999996E-3"/>
    <n v="6.3561425000000001E-3"/>
  </r>
  <r>
    <n v="1925"/>
    <x v="52"/>
    <x v="113"/>
    <n v="1.0026999999999999E-2"/>
    <n v="9.0315838999999992E-3"/>
    <n v="7.0711523000000004E-3"/>
  </r>
  <r>
    <n v="1925"/>
    <x v="53"/>
    <x v="114"/>
    <n v="1.0448000000000001E-2"/>
    <n v="9.2905664000000002E-3"/>
    <n v="7.4649045000000002E-3"/>
  </r>
  <r>
    <n v="1925"/>
    <x v="54"/>
    <x v="115"/>
    <n v="1.1185E-2"/>
    <n v="9.9174760999999993E-3"/>
    <n v="8.0964554000000008E-3"/>
  </r>
  <r>
    <n v="1925"/>
    <x v="55"/>
    <x v="116"/>
    <n v="1.2501E-2"/>
    <n v="1.10890359E-2"/>
    <n v="9.1681903000000002E-3"/>
  </r>
  <r>
    <n v="1925"/>
    <x v="56"/>
    <x v="117"/>
    <n v="1.3091E-2"/>
    <n v="1.1525782E-2"/>
    <n v="9.7279298999999996E-3"/>
  </r>
  <r>
    <n v="1925"/>
    <x v="57"/>
    <x v="118"/>
    <n v="1.3646E-2"/>
    <n v="1.1943003900000001E-2"/>
    <n v="1.02756146E-2"/>
  </r>
  <r>
    <n v="1925"/>
    <x v="58"/>
    <x v="119"/>
    <n v="1.5487000000000001E-2"/>
    <n v="1.36004201E-2"/>
    <n v="1.1819209299999999E-2"/>
  </r>
  <r>
    <n v="1925"/>
    <x v="59"/>
    <x v="120"/>
    <n v="1.6185000000000001E-2"/>
    <n v="1.4073640199999999E-2"/>
    <n v="1.2520873E-2"/>
  </r>
  <r>
    <n v="1925"/>
    <x v="60"/>
    <x v="121"/>
    <n v="1.7857000000000001E-2"/>
    <n v="1.5554700100000001E-2"/>
    <n v="1.40065776E-2"/>
  </r>
  <r>
    <n v="1925"/>
    <x v="61"/>
    <x v="122"/>
    <n v="1.8731000000000001E-2"/>
    <n v="1.6243633699999999E-2"/>
    <n v="1.49005796E-2"/>
  </r>
  <r>
    <n v="1925"/>
    <x v="62"/>
    <x v="123"/>
    <n v="2.0753000000000001E-2"/>
    <n v="1.8039267099999999E-2"/>
    <n v="1.6747996500000001E-2"/>
  </r>
  <r>
    <n v="1925"/>
    <x v="63"/>
    <x v="124"/>
    <n v="2.1839000000000001E-2"/>
    <n v="1.89352637E-2"/>
    <n v="1.7864920699999998E-2"/>
  </r>
  <r>
    <n v="1925"/>
    <x v="64"/>
    <x v="125"/>
    <n v="2.2436000000000001E-2"/>
    <n v="1.9354108700000001E-2"/>
    <n v="1.8607154000000001E-2"/>
  </r>
  <r>
    <n v="1925"/>
    <x v="65"/>
    <x v="126"/>
    <n v="2.478E-2"/>
    <n v="2.1452352000000001E-2"/>
    <n v="2.0838148000000001E-2"/>
  </r>
  <r>
    <n v="1925"/>
    <x v="66"/>
    <x v="127"/>
    <n v="2.5905000000000001E-2"/>
    <n v="2.23654033E-2"/>
    <n v="2.20902545E-2"/>
  </r>
  <r>
    <n v="1925"/>
    <x v="67"/>
    <x v="128"/>
    <n v="2.7487999999999999E-2"/>
    <n v="2.37369178E-2"/>
    <n v="2.3770372000000001E-2"/>
  </r>
  <r>
    <n v="1925"/>
    <x v="68"/>
    <x v="129"/>
    <n v="3.0980000000000001E-2"/>
    <n v="2.7103248900000002E-2"/>
    <n v="2.7167388099999999E-2"/>
  </r>
  <r>
    <n v="1925"/>
    <x v="69"/>
    <x v="130"/>
    <n v="3.2353E-2"/>
    <n v="2.8367662299999999E-2"/>
    <n v="2.8769691600000001E-2"/>
  </r>
  <r>
    <n v="1925"/>
    <x v="70"/>
    <x v="131"/>
    <n v="3.4492000000000002E-2"/>
    <n v="3.0328451700000002E-2"/>
    <n v="3.1099795699999998E-2"/>
  </r>
  <r>
    <n v="1925"/>
    <x v="71"/>
    <x v="132"/>
    <n v="3.7214999999999998E-2"/>
    <n v="3.29258916E-2"/>
    <n v="3.4019407799999998E-2"/>
  </r>
  <r>
    <n v="1925"/>
    <x v="72"/>
    <x v="133"/>
    <n v="3.9479E-2"/>
    <n v="3.5011251200000003E-2"/>
    <n v="3.6717788699999997E-2"/>
  </r>
  <r>
    <n v="1925"/>
    <x v="73"/>
    <x v="134"/>
    <n v="4.1437000000000002E-2"/>
    <n v="3.68291954E-2"/>
    <n v="3.91242178E-2"/>
  </r>
  <r>
    <n v="1925"/>
    <x v="74"/>
    <x v="135"/>
    <n v="4.4656000000000001E-2"/>
    <n v="4.0168038199999999E-2"/>
    <n v="4.2767706400000001E-2"/>
  </r>
  <r>
    <n v="1925"/>
    <x v="75"/>
    <x v="136"/>
    <n v="4.7648999999999997E-2"/>
    <n v="4.3024367100000002E-2"/>
    <n v="4.6248771899999999E-2"/>
  </r>
  <r>
    <n v="1925"/>
    <x v="76"/>
    <x v="137"/>
    <n v="5.1249000000000003E-2"/>
    <n v="4.64833157E-2"/>
    <n v="5.0370378399999999E-2"/>
  </r>
  <r>
    <n v="1925"/>
    <x v="77"/>
    <x v="138"/>
    <n v="5.4954000000000003E-2"/>
    <n v="5.0123315699999997E-2"/>
    <n v="5.4647359E-2"/>
  </r>
  <r>
    <n v="1925"/>
    <x v="78"/>
    <x v="139"/>
    <n v="5.8499000000000002E-2"/>
    <n v="5.36489234E-2"/>
    <n v="5.8808529900000003E-2"/>
  </r>
  <r>
    <n v="1925"/>
    <x v="79"/>
    <x v="140"/>
    <n v="6.1556E-2"/>
    <n v="5.6745153399999998E-2"/>
    <n v="6.2507660899999998E-2"/>
  </r>
  <r>
    <n v="1925"/>
    <x v="80"/>
    <x v="141"/>
    <n v="6.7818000000000003E-2"/>
    <n v="6.2977933999999999E-2"/>
    <n v="6.9508247499999995E-2"/>
  </r>
  <r>
    <n v="1925"/>
    <x v="81"/>
    <x v="142"/>
    <n v="7.2900000000000006E-2"/>
    <n v="6.8013535099999994E-2"/>
    <n v="7.53554897E-2"/>
  </r>
  <r>
    <n v="1925"/>
    <x v="82"/>
    <x v="143"/>
    <n v="7.7455999999999997E-2"/>
    <n v="7.26204461E-2"/>
    <n v="8.0689526100000006E-2"/>
  </r>
  <r>
    <n v="1925"/>
    <x v="83"/>
    <x v="144"/>
    <n v="8.5518999999999998E-2"/>
    <n v="8.0780278699999999E-2"/>
    <n v="8.9621602600000003E-2"/>
  </r>
  <r>
    <n v="1925"/>
    <x v="84"/>
    <x v="145"/>
    <n v="9.0856999999999993E-2"/>
    <n v="8.6168771000000005E-2"/>
    <n v="9.5764433699999998E-2"/>
  </r>
  <r>
    <n v="1925"/>
    <x v="85"/>
    <x v="146"/>
    <n v="0.10051400000000001"/>
    <n v="9.5887091399999999E-2"/>
    <n v="0.1065314052"/>
  </r>
  <r>
    <n v="1925"/>
    <x v="86"/>
    <x v="147"/>
    <n v="0.110554599"/>
    <n v="0.105989535"/>
    <n v="0.1177998277"/>
  </r>
  <r>
    <n v="1925"/>
    <x v="87"/>
    <x v="148"/>
    <n v="0.121119"/>
    <n v="0.1166166758"/>
    <n v="0.12971271649999999"/>
  </r>
  <r>
    <n v="1925"/>
    <x v="88"/>
    <x v="149"/>
    <n v="0.13236795900000001"/>
    <n v="0.12792969600000001"/>
    <n v="0.14244621739999999"/>
  </r>
  <r>
    <n v="1925"/>
    <x v="89"/>
    <x v="150"/>
    <n v="0.14432140199999999"/>
    <n v="0.13994858430000001"/>
    <n v="0.15602736040000001"/>
  </r>
  <r>
    <n v="1925"/>
    <x v="90"/>
    <x v="151"/>
    <n v="0.15703159699999999"/>
    <n v="0.15272575969999999"/>
    <n v="0.17051845700000001"/>
  </r>
  <r>
    <n v="1925"/>
    <x v="91"/>
    <x v="152"/>
    <n v="0.1705622"/>
    <n v="0.16632506520000001"/>
    <n v="0.18599500660000001"/>
  </r>
  <r>
    <n v="1925"/>
    <x v="92"/>
    <x v="153"/>
    <n v="0.18498800000000001"/>
    <n v="0.18082151329999999"/>
    <n v="0.2025456246"/>
  </r>
  <r>
    <n v="1925"/>
    <x v="93"/>
    <x v="154"/>
    <n v="0.20038446200000001"/>
    <n v="0.1962588233"/>
    <n v="0.22026073230000001"/>
  </r>
  <r>
    <n v="1925"/>
    <x v="94"/>
    <x v="155"/>
    <n v="0.21678749"/>
    <n v="0.21270592969999999"/>
    <n v="0.23918811440000001"/>
  </r>
  <r>
    <n v="1925"/>
    <x v="95"/>
    <x v="156"/>
    <n v="0.23421614099999999"/>
    <n v="0.23018206760000001"/>
    <n v="0.2593572213"/>
  </r>
  <r>
    <n v="1925"/>
    <x v="96"/>
    <x v="157"/>
    <n v="0.25268620899999999"/>
    <n v="0.24870321819999999"/>
    <n v="0.28079393790000001"/>
  </r>
  <r>
    <n v="1925"/>
    <x v="97"/>
    <x v="158"/>
    <n v="0.27220299999999997"/>
    <n v="0.26827486540000001"/>
    <n v="0.30351248180000001"/>
  </r>
  <r>
    <n v="1925"/>
    <x v="98"/>
    <x v="159"/>
    <n v="0.29276968799999997"/>
    <n v="0.28890037610000002"/>
    <n v="0.32752457019999998"/>
  </r>
  <r>
    <n v="1925"/>
    <x v="99"/>
    <x v="160"/>
    <n v="0.31440006300000001"/>
    <n v="0.31059378809999999"/>
    <n v="0.35285371189999998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2.5255387000000002E-3"/>
  </r>
  <r>
    <n v="1926"/>
    <x v="41"/>
    <x v="103"/>
    <n v="4.2770000000000004E-3"/>
    <n v="4.0959608000000003E-3"/>
    <n v="2.8283125000000001E-3"/>
  </r>
  <r>
    <n v="1926"/>
    <x v="42"/>
    <x v="104"/>
    <n v="4.9329999999999999E-3"/>
    <n v="4.7110748999999999E-3"/>
    <n v="3.2912900000000001E-3"/>
  </r>
  <r>
    <n v="1926"/>
    <x v="43"/>
    <x v="105"/>
    <n v="5.2240000000000003E-3"/>
    <n v="4.9505219999999997E-3"/>
    <n v="3.4947939999999999E-3"/>
  </r>
  <r>
    <n v="1926"/>
    <x v="44"/>
    <x v="106"/>
    <n v="5.6880000000000003E-3"/>
    <n v="5.3594958999999996E-3"/>
    <n v="3.8012201000000002E-3"/>
  </r>
  <r>
    <n v="1926"/>
    <x v="45"/>
    <x v="107"/>
    <n v="6.1910000000000003E-3"/>
    <n v="5.8121971999999999E-3"/>
    <n v="4.0954820999999997E-3"/>
  </r>
  <r>
    <n v="1926"/>
    <x v="46"/>
    <x v="108"/>
    <n v="6.8370000000000002E-3"/>
    <n v="6.3823589999999998E-3"/>
    <n v="4.5240382000000003E-3"/>
  </r>
  <r>
    <n v="1926"/>
    <x v="47"/>
    <x v="109"/>
    <n v="7.1840000000000003E-3"/>
    <n v="6.6734956999999996E-3"/>
    <n v="4.7562254999999999E-3"/>
  </r>
  <r>
    <n v="1926"/>
    <x v="48"/>
    <x v="110"/>
    <n v="7.6509999999999998E-3"/>
    <n v="7.0437195999999997E-3"/>
    <n v="5.1342202999999998E-3"/>
  </r>
  <r>
    <n v="1926"/>
    <x v="49"/>
    <x v="111"/>
    <n v="7.8740000000000008E-3"/>
    <n v="7.1821296999999996E-3"/>
    <n v="5.3549664999999998E-3"/>
  </r>
  <r>
    <n v="1926"/>
    <x v="50"/>
    <x v="112"/>
    <n v="8.6639999999999998E-3"/>
    <n v="7.8784448999999999E-3"/>
    <n v="5.9707817000000003E-3"/>
  </r>
  <r>
    <n v="1926"/>
    <x v="51"/>
    <x v="113"/>
    <n v="9.0109999999999999E-3"/>
    <n v="8.1118552999999999E-3"/>
    <n v="6.2920199000000001E-3"/>
  </r>
  <r>
    <n v="1926"/>
    <x v="52"/>
    <x v="114"/>
    <n v="9.5619999999999993E-3"/>
    <n v="8.5336417000000005E-3"/>
    <n v="6.7645157999999999E-3"/>
  </r>
  <r>
    <n v="1926"/>
    <x v="53"/>
    <x v="115"/>
    <n v="1.023E-2"/>
    <n v="9.0918969000000002E-3"/>
    <n v="7.3319031999999999E-3"/>
  </r>
  <r>
    <n v="1926"/>
    <x v="54"/>
    <x v="116"/>
    <n v="1.123E-2"/>
    <n v="9.9536894000000001E-3"/>
    <n v="8.1540341000000006E-3"/>
  </r>
  <r>
    <n v="1926"/>
    <x v="55"/>
    <x v="117"/>
    <n v="1.2298999999999999E-2"/>
    <n v="1.08717594E-2"/>
    <n v="9.0475234999999998E-3"/>
  </r>
  <r>
    <n v="1926"/>
    <x v="56"/>
    <x v="118"/>
    <n v="1.2851E-2"/>
    <n v="1.12912168E-2"/>
    <n v="9.5784865000000004E-3"/>
  </r>
  <r>
    <n v="1926"/>
    <x v="57"/>
    <x v="119"/>
    <n v="1.3690000000000001E-2"/>
    <n v="1.1969378899999999E-2"/>
    <n v="1.03398504E-2"/>
  </r>
  <r>
    <n v="1926"/>
    <x v="58"/>
    <x v="120"/>
    <n v="1.5266999999999999E-2"/>
    <n v="1.3328104E-2"/>
    <n v="1.1686501199999999E-2"/>
  </r>
  <r>
    <n v="1926"/>
    <x v="59"/>
    <x v="121"/>
    <n v="1.5966000000000001E-2"/>
    <n v="1.3848608700000001E-2"/>
    <n v="1.2388960900000001E-2"/>
  </r>
  <r>
    <n v="1926"/>
    <x v="60"/>
    <x v="122"/>
    <n v="1.7256000000000001E-2"/>
    <n v="1.49640487E-2"/>
    <n v="1.35766954E-2"/>
  </r>
  <r>
    <n v="1926"/>
    <x v="61"/>
    <x v="123"/>
    <n v="1.8745000000000001E-2"/>
    <n v="1.62297988E-2"/>
    <n v="1.4958169800000001E-2"/>
  </r>
  <r>
    <n v="1926"/>
    <x v="62"/>
    <x v="124"/>
    <n v="2.0424000000000001E-2"/>
    <n v="1.7707390900000002E-2"/>
    <n v="1.6478768099999999E-2"/>
  </r>
  <r>
    <n v="1926"/>
    <x v="63"/>
    <x v="125"/>
    <n v="2.1426000000000001E-2"/>
    <n v="1.8540274999999998E-2"/>
    <n v="1.7523186699999999E-2"/>
  </r>
  <r>
    <n v="1926"/>
    <x v="64"/>
    <x v="126"/>
    <n v="2.2133E-2"/>
    <n v="1.9004758600000001E-2"/>
    <n v="1.83520642E-2"/>
  </r>
  <r>
    <n v="1926"/>
    <x v="65"/>
    <x v="127"/>
    <n v="2.4025000000000001E-2"/>
    <n v="2.0707341899999999E-2"/>
    <n v="2.0199628899999999E-2"/>
  </r>
  <r>
    <n v="1926"/>
    <x v="66"/>
    <x v="128"/>
    <n v="2.5229999999999999E-2"/>
    <n v="2.1715515899999999E-2"/>
    <n v="2.1511704E-2"/>
  </r>
  <r>
    <n v="1926"/>
    <x v="67"/>
    <x v="129"/>
    <n v="2.7553999999999999E-2"/>
    <n v="2.3844931E-2"/>
    <n v="2.38255255E-2"/>
  </r>
  <r>
    <n v="1926"/>
    <x v="68"/>
    <x v="130"/>
    <n v="2.9652000000000001E-2"/>
    <n v="2.58430241E-2"/>
    <n v="2.6002570400000001E-2"/>
  </r>
  <r>
    <n v="1926"/>
    <x v="69"/>
    <x v="131"/>
    <n v="3.1823999999999998E-2"/>
    <n v="2.7870223999999999E-2"/>
    <n v="2.83014218E-2"/>
  </r>
  <r>
    <n v="1926"/>
    <x v="70"/>
    <x v="132"/>
    <n v="3.4178E-2"/>
    <n v="3.00960854E-2"/>
    <n v="3.0822069699999999E-2"/>
  </r>
  <r>
    <n v="1926"/>
    <x v="71"/>
    <x v="133"/>
    <n v="3.6277999999999998E-2"/>
    <n v="3.2027172499999999E-2"/>
    <n v="3.3303613699999998E-2"/>
  </r>
  <r>
    <n v="1926"/>
    <x v="72"/>
    <x v="134"/>
    <n v="3.9128000000000003E-2"/>
    <n v="3.4615314600000002E-2"/>
    <n v="3.6537793499999999E-2"/>
  </r>
  <r>
    <n v="1926"/>
    <x v="73"/>
    <x v="135"/>
    <n v="4.1709000000000003E-2"/>
    <n v="3.7348041399999997E-2"/>
    <n v="3.9529855400000001E-2"/>
  </r>
  <r>
    <n v="1926"/>
    <x v="74"/>
    <x v="136"/>
    <n v="4.3411999999999999E-2"/>
    <n v="3.8911212600000002E-2"/>
    <n v="4.1723838700000002E-2"/>
  </r>
  <r>
    <n v="1926"/>
    <x v="75"/>
    <x v="137"/>
    <n v="4.6514E-2"/>
    <n v="4.18910381E-2"/>
    <n v="4.5297594500000003E-2"/>
  </r>
  <r>
    <n v="1926"/>
    <x v="76"/>
    <x v="138"/>
    <n v="4.9863999999999999E-2"/>
    <n v="4.5181098099999997E-2"/>
    <n v="4.9162633900000002E-2"/>
  </r>
  <r>
    <n v="1926"/>
    <x v="77"/>
    <x v="139"/>
    <n v="5.2940000000000001E-2"/>
    <n v="4.8118391400000002E-2"/>
    <n v="5.2799713499999998E-2"/>
  </r>
  <r>
    <n v="1926"/>
    <x v="78"/>
    <x v="140"/>
    <n v="5.6092000000000003E-2"/>
    <n v="5.1303086499999997E-2"/>
    <n v="5.65452803E-2"/>
  </r>
  <r>
    <n v="1926"/>
    <x v="79"/>
    <x v="141"/>
    <n v="6.1205000000000002E-2"/>
    <n v="5.6421739999999998E-2"/>
    <n v="6.2313934100000003E-2"/>
  </r>
  <r>
    <n v="1926"/>
    <x v="80"/>
    <x v="142"/>
    <n v="6.5421000000000007E-2"/>
    <n v="6.0613724500000001E-2"/>
    <n v="6.7217389399999994E-2"/>
  </r>
  <r>
    <n v="1926"/>
    <x v="81"/>
    <x v="143"/>
    <n v="7.0000999999999994E-2"/>
    <n v="6.5237968199999996E-2"/>
    <n v="7.2528378399999996E-2"/>
  </r>
  <r>
    <n v="1926"/>
    <x v="82"/>
    <x v="144"/>
    <n v="7.6384999999999995E-2"/>
    <n v="7.1585369300000007E-2"/>
    <n v="7.9750800400000002E-2"/>
  </r>
  <r>
    <n v="1926"/>
    <x v="83"/>
    <x v="145"/>
    <n v="8.1197000000000005E-2"/>
    <n v="7.6446959999999994E-2"/>
    <n v="8.5277071100000004E-2"/>
  </r>
  <r>
    <n v="1926"/>
    <x v="84"/>
    <x v="146"/>
    <n v="9.0340000000000004E-2"/>
    <n v="8.5650420399999996E-2"/>
    <n v="9.5421796200000006E-2"/>
  </r>
  <r>
    <n v="1926"/>
    <x v="85"/>
    <x v="147"/>
    <n v="9.9783782000000001E-2"/>
    <n v="9.5154967399999998E-2"/>
    <n v="0.10597762350000001"/>
  </r>
  <r>
    <n v="1926"/>
    <x v="86"/>
    <x v="148"/>
    <n v="0.10952688100000001"/>
    <n v="0.10495913580000001"/>
    <n v="0.1169432225"/>
  </r>
  <r>
    <n v="1926"/>
    <x v="87"/>
    <x v="149"/>
    <n v="0.120031"/>
    <n v="0.1155258371"/>
    <n v="0.1288059422"/>
  </r>
  <r>
    <n v="1926"/>
    <x v="88"/>
    <x v="150"/>
    <n v="0.13122271299999999"/>
    <n v="0.12678146009999999"/>
    <n v="0.14149366350000001"/>
  </r>
  <r>
    <n v="1926"/>
    <x v="89"/>
    <x v="151"/>
    <n v="0.143120886"/>
    <n v="0.1387449301"/>
    <n v="0.15503240160000001"/>
  </r>
  <r>
    <n v="1926"/>
    <x v="90"/>
    <x v="152"/>
    <n v="0.15577850100000001"/>
    <n v="0.1514693818"/>
    <n v="0.16948541980000001"/>
  </r>
  <r>
    <n v="1926"/>
    <x v="91"/>
    <x v="153"/>
    <n v="0.16925943800000001"/>
    <n v="0.16501888200000001"/>
    <n v="0.1849286597"/>
  </r>
  <r>
    <n v="1926"/>
    <x v="92"/>
    <x v="154"/>
    <n v="0.183638"/>
    <n v="0.17946795539999999"/>
    <n v="0.2014504167"/>
  </r>
  <r>
    <n v="1926"/>
    <x v="93"/>
    <x v="155"/>
    <n v="0.198989898"/>
    <n v="0.1948605387"/>
    <n v="0.21914158049999999"/>
  </r>
  <r>
    <n v="1926"/>
    <x v="94"/>
    <x v="156"/>
    <n v="0.21535056"/>
    <n v="0.2112651149"/>
    <n v="0.23804951790000001"/>
  </r>
  <r>
    <n v="1926"/>
    <x v="95"/>
    <x v="157"/>
    <n v="0.232743125"/>
    <n v="0.22870501160000001"/>
    <n v="0.25820826790000001"/>
  </r>
  <r>
    <n v="1926"/>
    <x v="96"/>
    <x v="158"/>
    <n v="0.25118085499999998"/>
    <n v="0.247193671"/>
    <n v="0.27964098790000003"/>
  </r>
  <r>
    <n v="1926"/>
    <x v="97"/>
    <x v="159"/>
    <n v="0.27067200000000002"/>
    <n v="0.26673952880000001"/>
    <n v="0.30236521309999997"/>
  </r>
  <r>
    <n v="1926"/>
    <x v="98"/>
    <x v="160"/>
    <n v="0.29122056800000001"/>
    <n v="0.28734678819999998"/>
    <n v="0.32639364399999998"/>
  </r>
  <r>
    <n v="1926"/>
    <x v="99"/>
    <x v="161"/>
    <n v="0.312841867"/>
    <n v="0.30903100979999998"/>
    <n v="0.35175156229999999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2.6394124E-3"/>
  </r>
  <r>
    <n v="1927"/>
    <x v="41"/>
    <x v="104"/>
    <n v="4.4380000000000001E-3"/>
    <n v="4.2442445000000001E-3"/>
    <n v="2.9610915000000001E-3"/>
  </r>
  <r>
    <n v="1927"/>
    <x v="42"/>
    <x v="105"/>
    <n v="4.9540000000000001E-3"/>
    <n v="4.7252212E-3"/>
    <n v="3.3332309999999999E-3"/>
  </r>
  <r>
    <n v="1927"/>
    <x v="43"/>
    <x v="106"/>
    <n v="5.2339999999999999E-3"/>
    <n v="4.9523066000000003E-3"/>
    <n v="3.5236996000000001E-3"/>
  </r>
  <r>
    <n v="1927"/>
    <x v="44"/>
    <x v="107"/>
    <n v="5.6109999999999997E-3"/>
    <n v="5.2852617000000001E-3"/>
    <n v="3.7247532E-3"/>
  </r>
  <r>
    <n v="1927"/>
    <x v="45"/>
    <x v="108"/>
    <n v="6.2529999999999999E-3"/>
    <n v="5.8569006999999998E-3"/>
    <n v="4.1510421000000002E-3"/>
  </r>
  <r>
    <n v="1927"/>
    <x v="46"/>
    <x v="109"/>
    <n v="6.5729999999999998E-3"/>
    <n v="6.1230905999999996E-3"/>
    <n v="4.3646173999999996E-3"/>
  </r>
  <r>
    <n v="1927"/>
    <x v="47"/>
    <x v="110"/>
    <n v="6.9750000000000003E-3"/>
    <n v="6.4534724000000002E-3"/>
    <n v="4.6340890999999997E-3"/>
  </r>
  <r>
    <n v="1927"/>
    <x v="48"/>
    <x v="111"/>
    <n v="7.2459999999999998E-3"/>
    <n v="6.6428511000000004E-3"/>
    <n v="4.8792775999999998E-3"/>
  </r>
  <r>
    <n v="1927"/>
    <x v="49"/>
    <x v="112"/>
    <n v="7.7429999999999999E-3"/>
    <n v="7.0469156999999998E-3"/>
    <n v="5.2838017999999997E-3"/>
  </r>
  <r>
    <n v="1927"/>
    <x v="50"/>
    <x v="113"/>
    <n v="8.5249999999999996E-3"/>
    <n v="7.7225039999999998E-3"/>
    <n v="5.8946420000000003E-3"/>
  </r>
  <r>
    <n v="1927"/>
    <x v="51"/>
    <x v="114"/>
    <n v="8.8249999999999995E-3"/>
    <n v="7.9030370999999995E-3"/>
    <n v="6.1823985000000001E-3"/>
  </r>
  <r>
    <n v="1927"/>
    <x v="52"/>
    <x v="115"/>
    <n v="9.4879999999999999E-3"/>
    <n v="8.4796644999999993E-3"/>
    <n v="6.7338631000000001E-3"/>
  </r>
  <r>
    <n v="1927"/>
    <x v="53"/>
    <x v="116"/>
    <n v="1.0029E-2"/>
    <n v="8.8886816E-3"/>
    <n v="7.2107307999999997E-3"/>
  </r>
  <r>
    <n v="1927"/>
    <x v="54"/>
    <x v="117"/>
    <n v="1.0968E-2"/>
    <n v="9.6786194999999992E-3"/>
    <n v="7.9888274000000006E-3"/>
  </r>
  <r>
    <n v="1927"/>
    <x v="55"/>
    <x v="118"/>
    <n v="1.1592E-2"/>
    <n v="1.01753381E-2"/>
    <n v="8.5539646E-3"/>
  </r>
  <r>
    <n v="1927"/>
    <x v="56"/>
    <x v="119"/>
    <n v="1.2772E-2"/>
    <n v="1.12026739E-2"/>
    <n v="9.5490266999999993E-3"/>
  </r>
  <r>
    <n v="1927"/>
    <x v="57"/>
    <x v="120"/>
    <n v="1.34E-2"/>
    <n v="1.1633102899999999E-2"/>
    <n v="1.0152016099999999E-2"/>
  </r>
  <r>
    <n v="1927"/>
    <x v="58"/>
    <x v="121"/>
    <n v="1.5405E-2"/>
    <n v="1.3474421E-2"/>
    <n v="1.18285534E-2"/>
  </r>
  <r>
    <n v="1927"/>
    <x v="59"/>
    <x v="122"/>
    <n v="1.5413E-2"/>
    <n v="1.33166213E-2"/>
    <n v="1.1997037800000001E-2"/>
  </r>
  <r>
    <n v="1927"/>
    <x v="60"/>
    <x v="123"/>
    <n v="1.7042000000000002E-2"/>
    <n v="1.47263628E-2"/>
    <n v="1.34505063E-2"/>
  </r>
  <r>
    <n v="1927"/>
    <x v="61"/>
    <x v="124"/>
    <n v="1.8342000000000001E-2"/>
    <n v="1.58291149E-2"/>
    <n v="1.46464349E-2"/>
  </r>
  <r>
    <n v="1927"/>
    <x v="62"/>
    <x v="125"/>
    <n v="1.9755000000000002E-2"/>
    <n v="1.7065075400000001E-2"/>
    <n v="1.5933948E-2"/>
  </r>
  <r>
    <n v="1927"/>
    <x v="63"/>
    <x v="126"/>
    <n v="2.0697E-2"/>
    <n v="1.77708756E-2"/>
    <n v="1.6921817700000001E-2"/>
  </r>
  <r>
    <n v="1927"/>
    <x v="64"/>
    <x v="127"/>
    <n v="2.1932E-2"/>
    <n v="1.8836753899999999E-2"/>
    <n v="1.8180319699999999E-2"/>
  </r>
  <r>
    <n v="1927"/>
    <x v="65"/>
    <x v="128"/>
    <n v="2.3435999999999998E-2"/>
    <n v="2.01598573E-2"/>
    <n v="1.9699696900000001E-2"/>
  </r>
  <r>
    <n v="1927"/>
    <x v="66"/>
    <x v="129"/>
    <n v="2.5052999999999999E-2"/>
    <n v="2.1569063400000001E-2"/>
    <n v="2.1356852900000001E-2"/>
  </r>
  <r>
    <n v="1927"/>
    <x v="67"/>
    <x v="130"/>
    <n v="2.6728999999999999E-2"/>
    <n v="2.3096942499999999E-2"/>
    <n v="2.3109514800000001E-2"/>
  </r>
  <r>
    <n v="1927"/>
    <x v="68"/>
    <x v="131"/>
    <n v="2.8868000000000001E-2"/>
    <n v="2.5124582900000001E-2"/>
    <n v="2.5314302399999999E-2"/>
  </r>
  <r>
    <n v="1927"/>
    <x v="69"/>
    <x v="132"/>
    <n v="3.1008000000000001E-2"/>
    <n v="2.7134244799999999E-2"/>
    <n v="2.75776475E-2"/>
  </r>
  <r>
    <n v="1927"/>
    <x v="70"/>
    <x v="133"/>
    <n v="3.338E-2"/>
    <n v="2.9348051E-2"/>
    <n v="3.02361344E-2"/>
  </r>
  <r>
    <n v="1927"/>
    <x v="71"/>
    <x v="134"/>
    <n v="3.5868999999999998E-2"/>
    <n v="3.1599291799999998E-2"/>
    <n v="3.30671892E-2"/>
  </r>
  <r>
    <n v="1927"/>
    <x v="72"/>
    <x v="135"/>
    <n v="3.8697000000000002E-2"/>
    <n v="3.4463841100000003E-2"/>
    <n v="3.6280582800000002E-2"/>
  </r>
  <r>
    <n v="1927"/>
    <x v="73"/>
    <x v="136"/>
    <n v="4.0417000000000002E-2"/>
    <n v="3.6044033099999997E-2"/>
    <n v="3.84504445E-2"/>
  </r>
  <r>
    <n v="1927"/>
    <x v="74"/>
    <x v="137"/>
    <n v="4.2507000000000003E-2"/>
    <n v="3.8029858E-2"/>
    <n v="4.09998632E-2"/>
  </r>
  <r>
    <n v="1927"/>
    <x v="75"/>
    <x v="138"/>
    <n v="4.5921999999999998E-2"/>
    <n v="4.13911161E-2"/>
    <n v="4.4871594000000001E-2"/>
  </r>
  <r>
    <n v="1927"/>
    <x v="76"/>
    <x v="139"/>
    <n v="4.9028000000000002E-2"/>
    <n v="4.4378639800000001E-2"/>
    <n v="4.8491911300000003E-2"/>
  </r>
  <r>
    <n v="1927"/>
    <x v="77"/>
    <x v="140"/>
    <n v="5.1180000000000003E-2"/>
    <n v="4.6414889899999999E-2"/>
    <n v="5.1197511600000002E-2"/>
  </r>
  <r>
    <n v="1927"/>
    <x v="78"/>
    <x v="141"/>
    <n v="5.5634000000000003E-2"/>
    <n v="5.0911209899999997E-2"/>
    <n v="5.62427276E-2"/>
  </r>
  <r>
    <n v="1927"/>
    <x v="79"/>
    <x v="142"/>
    <n v="5.8955E-2"/>
    <n v="5.42309412E-2"/>
    <n v="6.01845414E-2"/>
  </r>
  <r>
    <n v="1927"/>
    <x v="80"/>
    <x v="143"/>
    <n v="6.4154000000000003E-2"/>
    <n v="5.9468907199999997E-2"/>
    <n v="6.6083813000000005E-2"/>
  </r>
  <r>
    <n v="1927"/>
    <x v="81"/>
    <x v="144"/>
    <n v="6.9429000000000005E-2"/>
    <n v="6.4719449200000001E-2"/>
    <n v="7.2110344100000001E-2"/>
  </r>
  <r>
    <n v="1927"/>
    <x v="82"/>
    <x v="145"/>
    <n v="7.5130000000000002E-2"/>
    <n v="7.0327075099999997E-2"/>
    <n v="7.86220267E-2"/>
  </r>
  <r>
    <n v="1927"/>
    <x v="83"/>
    <x v="146"/>
    <n v="8.1049999999999997E-2"/>
    <n v="7.6299575600000002E-2"/>
    <n v="8.5315615900000003E-2"/>
  </r>
  <r>
    <n v="1927"/>
    <x v="84"/>
    <x v="147"/>
    <n v="8.9962679000000004E-2"/>
    <n v="8.5272114100000004E-2"/>
    <n v="9.5234522899999993E-2"/>
  </r>
  <r>
    <n v="1927"/>
    <x v="85"/>
    <x v="148"/>
    <n v="9.8824133999999994E-2"/>
    <n v="9.4192816100000007E-2"/>
    <n v="0.10518769660000001"/>
  </r>
  <r>
    <n v="1927"/>
    <x v="86"/>
    <x v="149"/>
    <n v="0.10850815"/>
    <n v="0.103937749"/>
    <n v="0.1161045813"/>
  </r>
  <r>
    <n v="1927"/>
    <x v="87"/>
    <x v="150"/>
    <n v="0.118953"/>
    <n v="0.1144450268"/>
    <n v="0.1279197628"/>
  </r>
  <r>
    <n v="1927"/>
    <x v="88"/>
    <x v="151"/>
    <n v="0.130087428"/>
    <n v="0.12564321379999999"/>
    <n v="0.14056334070000001"/>
  </r>
  <r>
    <n v="1927"/>
    <x v="89"/>
    <x v="152"/>
    <n v="0.141930163"/>
    <n v="0.13755109739999999"/>
    <n v="0.15406129560000001"/>
  </r>
  <r>
    <n v="1927"/>
    <x v="90"/>
    <x v="153"/>
    <n v="0.15453561199999999"/>
    <n v="0.15022324070000001"/>
    <n v="0.16847862329999999"/>
  </r>
  <r>
    <n v="1927"/>
    <x v="91"/>
    <x v="154"/>
    <n v="0.16796661800000001"/>
    <n v="0.16372267030000001"/>
    <n v="0.1838903428"/>
  </r>
  <r>
    <n v="1927"/>
    <x v="92"/>
    <x v="155"/>
    <n v="0.18229799999999999"/>
    <n v="0.1781244277"/>
    <n v="0.20038552579999999"/>
  </r>
  <r>
    <n v="1927"/>
    <x v="93"/>
    <x v="156"/>
    <n v="0.197604214"/>
    <n v="0.19347116189999999"/>
    <n v="0.21805388789999999"/>
  </r>
  <r>
    <n v="1927"/>
    <x v="94"/>
    <x v="157"/>
    <n v="0.21392454699999999"/>
    <n v="0.209835251"/>
    <n v="0.23694716390000001"/>
  </r>
  <r>
    <n v="1927"/>
    <x v="95"/>
    <x v="158"/>
    <n v="0.23127922300000001"/>
    <n v="0.22723709950000001"/>
    <n v="0.25709625870000002"/>
  </r>
  <r>
    <n v="1927"/>
    <x v="96"/>
    <x v="159"/>
    <n v="0.249684815"/>
    <n v="0.245693469"/>
    <n v="0.2785280611"/>
  </r>
  <r>
    <n v="1927"/>
    <x v="97"/>
    <x v="160"/>
    <n v="0.26915"/>
    <n v="0.26521322330000002"/>
    <n v="0.30126063870000003"/>
  </r>
  <r>
    <n v="1927"/>
    <x v="98"/>
    <x v="161"/>
    <n v="0.289680363"/>
    <n v="0.28580214710000001"/>
    <n v="0.32530850150000001"/>
  </r>
  <r>
    <n v="1927"/>
    <x v="99"/>
    <x v="162"/>
    <n v="0.31129171100000003"/>
    <n v="0.3074763016"/>
    <n v="0.35069756019999998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2.7835300999999998E-3"/>
  </r>
  <r>
    <n v="1928"/>
    <x v="41"/>
    <x v="105"/>
    <n v="4.2770000000000004E-3"/>
    <n v="4.0772330000000004E-3"/>
    <n v="2.8794736999999998E-3"/>
  </r>
  <r>
    <n v="1928"/>
    <x v="42"/>
    <x v="106"/>
    <n v="4.7660000000000003E-3"/>
    <n v="4.5311600999999998E-3"/>
    <n v="3.2340063999999999E-3"/>
  </r>
  <r>
    <n v="1928"/>
    <x v="43"/>
    <x v="107"/>
    <n v="5.1139999999999996E-3"/>
    <n v="4.8413943999999999E-3"/>
    <n v="3.4079050000000001E-3"/>
  </r>
  <r>
    <n v="1928"/>
    <x v="44"/>
    <x v="108"/>
    <n v="5.4039999999999999E-3"/>
    <n v="5.0664617999999998E-3"/>
    <n v="3.6004022E-3"/>
  </r>
  <r>
    <n v="1928"/>
    <x v="45"/>
    <x v="109"/>
    <n v="5.9709999999999997E-3"/>
    <n v="5.5817549999999999E-3"/>
    <n v="3.9781273000000002E-3"/>
  </r>
  <r>
    <n v="1928"/>
    <x v="46"/>
    <x v="110"/>
    <n v="6.1279999999999998E-3"/>
    <n v="5.6670801999999998E-3"/>
    <n v="4.0837043000000002E-3"/>
  </r>
  <r>
    <n v="1928"/>
    <x v="47"/>
    <x v="111"/>
    <n v="6.5500000000000003E-3"/>
    <n v="6.0356708000000002E-3"/>
    <n v="4.3672607000000002E-3"/>
  </r>
  <r>
    <n v="1928"/>
    <x v="48"/>
    <x v="112"/>
    <n v="7.1000000000000004E-3"/>
    <n v="6.4936137000000003E-3"/>
    <n v="4.7977154000000003E-3"/>
  </r>
  <r>
    <n v="1928"/>
    <x v="49"/>
    <x v="113"/>
    <n v="7.5490000000000002E-3"/>
    <n v="6.8430890000000001E-3"/>
    <n v="5.1691122000000001E-3"/>
  </r>
  <r>
    <n v="1928"/>
    <x v="50"/>
    <x v="114"/>
    <n v="8.2570000000000005E-3"/>
    <n v="7.4416500999999998E-3"/>
    <n v="5.7285564999999998E-3"/>
  </r>
  <r>
    <n v="1928"/>
    <x v="51"/>
    <x v="115"/>
    <n v="8.541E-3"/>
    <n v="7.6354882000000002E-3"/>
    <n v="6.0031994999999996E-3"/>
  </r>
  <r>
    <n v="1928"/>
    <x v="52"/>
    <x v="116"/>
    <n v="9.3480000000000004E-3"/>
    <n v="8.3442262000000007E-3"/>
    <n v="6.6560150000000004E-3"/>
  </r>
  <r>
    <n v="1928"/>
    <x v="53"/>
    <x v="117"/>
    <n v="9.894E-3"/>
    <n v="8.7429402999999999E-3"/>
    <n v="7.1363633999999999E-3"/>
  </r>
  <r>
    <n v="1928"/>
    <x v="54"/>
    <x v="118"/>
    <n v="1.048E-2"/>
    <n v="9.2068640000000004E-3"/>
    <n v="7.6574060999999999E-3"/>
  </r>
  <r>
    <n v="1928"/>
    <x v="55"/>
    <x v="119"/>
    <n v="1.1608E-2"/>
    <n v="1.0190068700000001E-2"/>
    <n v="8.5924577999999998E-3"/>
  </r>
  <r>
    <n v="1928"/>
    <x v="56"/>
    <x v="120"/>
    <n v="1.2364E-2"/>
    <n v="1.0758877199999999E-2"/>
    <n v="9.2726028999999995E-3"/>
  </r>
  <r>
    <n v="1928"/>
    <x v="57"/>
    <x v="121"/>
    <n v="1.324E-2"/>
    <n v="1.1495155700000001E-2"/>
    <n v="1.00617958E-2"/>
  </r>
  <r>
    <n v="1928"/>
    <x v="58"/>
    <x v="122"/>
    <n v="1.4794E-2"/>
    <n v="1.28950004E-2"/>
    <n v="1.1394616E-2"/>
  </r>
  <r>
    <n v="1928"/>
    <x v="59"/>
    <x v="123"/>
    <n v="1.5214E-2"/>
    <n v="1.3098401799999999E-2"/>
    <n v="1.1879158799999999E-2"/>
  </r>
  <r>
    <n v="1928"/>
    <x v="60"/>
    <x v="124"/>
    <n v="1.6962999999999999E-2"/>
    <n v="1.46553625E-2"/>
    <n v="1.3409189300000001E-2"/>
  </r>
  <r>
    <n v="1928"/>
    <x v="61"/>
    <x v="125"/>
    <n v="1.7776E-2"/>
    <n v="1.52872809E-2"/>
    <n v="1.4188081999999999E-2"/>
  </r>
  <r>
    <n v="1928"/>
    <x v="62"/>
    <x v="126"/>
    <n v="1.9507E-2"/>
    <n v="1.6783975999999999E-2"/>
    <n v="1.5726540600000002E-2"/>
  </r>
  <r>
    <n v="1928"/>
    <x v="63"/>
    <x v="127"/>
    <n v="2.0076E-2"/>
    <n v="1.7204376300000001E-2"/>
    <n v="1.64067608E-2"/>
  </r>
  <r>
    <n v="1928"/>
    <x v="64"/>
    <x v="128"/>
    <n v="2.1016E-2"/>
    <n v="1.7978072800000001E-2"/>
    <n v="1.74138881E-2"/>
  </r>
  <r>
    <n v="1928"/>
    <x v="65"/>
    <x v="129"/>
    <n v="2.3324000000000001E-2"/>
    <n v="2.0067464300000001E-2"/>
    <n v="1.9598579099999999E-2"/>
  </r>
  <r>
    <n v="1928"/>
    <x v="66"/>
    <x v="130"/>
    <n v="2.4601999999999999E-2"/>
    <n v="2.11928498E-2"/>
    <n v="2.0966366300000001E-2"/>
  </r>
  <r>
    <n v="1928"/>
    <x v="67"/>
    <x v="131"/>
    <n v="2.6044000000000001E-2"/>
    <n v="2.2512394299999999E-2"/>
    <n v="2.2512688199999999E-2"/>
  </r>
  <r>
    <n v="1928"/>
    <x v="68"/>
    <x v="132"/>
    <n v="2.8301E-2"/>
    <n v="2.4637545E-2"/>
    <n v="2.48144938E-2"/>
  </r>
  <r>
    <n v="1928"/>
    <x v="69"/>
    <x v="133"/>
    <n v="3.0003999999999999E-2"/>
    <n v="2.6191239200000001E-2"/>
    <n v="2.6806946700000001E-2"/>
  </r>
  <r>
    <n v="1928"/>
    <x v="70"/>
    <x v="134"/>
    <n v="3.1919000000000003E-2"/>
    <n v="2.78922999E-2"/>
    <n v="2.90388764E-2"/>
  </r>
  <r>
    <n v="1928"/>
    <x v="71"/>
    <x v="135"/>
    <n v="3.4712E-2"/>
    <n v="3.0691006699999999E-2"/>
    <n v="3.2133713000000001E-2"/>
  </r>
  <r>
    <n v="1928"/>
    <x v="72"/>
    <x v="136"/>
    <n v="3.7211000000000001E-2"/>
    <n v="3.2966334E-2"/>
    <n v="3.5026042899999998E-2"/>
  </r>
  <r>
    <n v="1928"/>
    <x v="73"/>
    <x v="137"/>
    <n v="3.9599000000000002E-2"/>
    <n v="3.5271426199999997E-2"/>
    <n v="3.7813751100000001E-2"/>
  </r>
  <r>
    <n v="1928"/>
    <x v="74"/>
    <x v="138"/>
    <n v="4.1972000000000002E-2"/>
    <n v="3.7594402499999999E-2"/>
    <n v="4.0627595099999997E-2"/>
  </r>
  <r>
    <n v="1928"/>
    <x v="75"/>
    <x v="139"/>
    <n v="4.5443999999999998E-2"/>
    <n v="4.09690947E-2"/>
    <n v="4.4553700199999997E-2"/>
  </r>
  <r>
    <n v="1928"/>
    <x v="76"/>
    <x v="140"/>
    <n v="4.6556E-2"/>
    <n v="4.1968241599999997E-2"/>
    <n v="4.6193415000000002E-2"/>
  </r>
  <r>
    <n v="1928"/>
    <x v="77"/>
    <x v="141"/>
    <n v="5.1124999999999997E-2"/>
    <n v="4.6466242200000001E-2"/>
    <n v="5.1296717899999997E-2"/>
  </r>
  <r>
    <n v="1928"/>
    <x v="78"/>
    <x v="142"/>
    <n v="5.3412000000000001E-2"/>
    <n v="4.87747704E-2"/>
    <n v="5.4151004400000001E-2"/>
  </r>
  <r>
    <n v="1928"/>
    <x v="79"/>
    <x v="143"/>
    <n v="5.7217999999999998E-2"/>
    <n v="5.2609328099999998E-2"/>
    <n v="5.8570346299999999E-2"/>
  </r>
  <r>
    <n v="1928"/>
    <x v="80"/>
    <x v="144"/>
    <n v="6.3663999999999998E-2"/>
    <n v="5.9048980100000002E-2"/>
    <n v="6.5749188299999997E-2"/>
  </r>
  <r>
    <n v="1928"/>
    <x v="81"/>
    <x v="145"/>
    <n v="6.6900000000000001E-2"/>
    <n v="6.2183994700000002E-2"/>
    <n v="6.9655761499999996E-2"/>
  </r>
  <r>
    <n v="1928"/>
    <x v="82"/>
    <x v="146"/>
    <n v="7.4744000000000005E-2"/>
    <n v="6.9940062499999997E-2"/>
    <n v="7.8403445599999996E-2"/>
  </r>
  <r>
    <n v="1928"/>
    <x v="83"/>
    <x v="147"/>
    <n v="8.1108977999999998E-2"/>
    <n v="7.6358707799999995E-2"/>
    <n v="8.5576342299999997E-2"/>
  </r>
  <r>
    <n v="1928"/>
    <x v="84"/>
    <x v="148"/>
    <n v="8.9067634000000007E-2"/>
    <n v="8.4374732800000005E-2"/>
    <n v="9.4502732300000003E-2"/>
  </r>
  <r>
    <n v="1928"/>
    <x v="85"/>
    <x v="149"/>
    <n v="9.7873537999999996E-2"/>
    <n v="9.3239742099999995E-2"/>
    <n v="0.10441057939999999"/>
  </r>
  <r>
    <n v="1928"/>
    <x v="86"/>
    <x v="150"/>
    <n v="0.10749869400000001"/>
    <n v="0.10292566340000001"/>
    <n v="0.11526501879999999"/>
  </r>
  <r>
    <n v="1928"/>
    <x v="87"/>
    <x v="151"/>
    <n v="0.117885"/>
    <n v="0.1133742449"/>
    <n v="0.12701937059999999"/>
  </r>
  <r>
    <n v="1928"/>
    <x v="88"/>
    <x v="152"/>
    <n v="0.128961509"/>
    <n v="0.1245143604"/>
    <n v="0.1396040905"/>
  </r>
  <r>
    <n v="1928"/>
    <x v="89"/>
    <x v="153"/>
    <n v="0.14074969400000001"/>
    <n v="0.1363675483"/>
    <n v="0.15304837199999999"/>
  </r>
  <r>
    <n v="1928"/>
    <x v="90"/>
    <x v="154"/>
    <n v="0.15330247299999999"/>
    <n v="0.14898687820000001"/>
    <n v="0.1674159046"/>
  </r>
  <r>
    <n v="1928"/>
    <x v="91"/>
    <x v="155"/>
    <n v="0.16668386099999999"/>
    <n v="0.16243655130000001"/>
    <n v="0.1827832767"/>
  </r>
  <r>
    <n v="1928"/>
    <x v="92"/>
    <x v="156"/>
    <n v="0.18096699999999999"/>
    <n v="0.17678992730000001"/>
    <n v="0.1992380138"/>
  </r>
  <r>
    <n v="1928"/>
    <x v="93"/>
    <x v="157"/>
    <n v="0.19622956699999999"/>
    <n v="0.1920928556"/>
    <n v="0.21687364279999999"/>
  </r>
  <r>
    <n v="1928"/>
    <x v="94"/>
    <x v="158"/>
    <n v="0.21250761700000001"/>
    <n v="0.20841449910000001"/>
    <n v="0.2357385293"/>
  </r>
  <r>
    <n v="1928"/>
    <x v="95"/>
    <x v="159"/>
    <n v="0.229824896"/>
    <n v="0.22577879349999999"/>
    <n v="0.25586762740000002"/>
  </r>
  <r>
    <n v="1928"/>
    <x v="96"/>
    <x v="160"/>
    <n v="0.24819804300000001"/>
    <n v="0.24420256609999999"/>
    <n v="0.27728804670000001"/>
  </r>
  <r>
    <n v="1928"/>
    <x v="97"/>
    <x v="161"/>
    <n v="0.26763700000000001"/>
    <n v="0.26369594899999999"/>
    <n v="0.30001938909999998"/>
  </r>
  <r>
    <n v="1928"/>
    <x v="98"/>
    <x v="162"/>
    <n v="0.28814875200000001"/>
    <n v="0.28426613080000002"/>
    <n v="0.32407784179999999"/>
  </r>
  <r>
    <n v="1928"/>
    <x v="99"/>
    <x v="163"/>
    <n v="0.30975057900000003"/>
    <n v="0.30593065019999999"/>
    <n v="0.34949109140000001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2.7409112E-3"/>
  </r>
  <r>
    <n v="1929"/>
    <x v="41"/>
    <x v="106"/>
    <n v="4.1920000000000004E-3"/>
    <n v="3.9883369999999998E-3"/>
    <n v="2.8477646999999998E-3"/>
  </r>
  <r>
    <n v="1929"/>
    <x v="42"/>
    <x v="107"/>
    <n v="4.5890000000000002E-3"/>
    <n v="4.3695764000000002E-3"/>
    <n v="3.0708488E-3"/>
  </r>
  <r>
    <n v="1929"/>
    <x v="43"/>
    <x v="108"/>
    <n v="4.8469999999999997E-3"/>
    <n v="4.5681441000000001E-3"/>
    <n v="3.2420551999999998E-3"/>
  </r>
  <r>
    <n v="1929"/>
    <x v="44"/>
    <x v="109"/>
    <n v="5.1580000000000003E-3"/>
    <n v="4.8294517E-3"/>
    <n v="3.4491203000000001E-3"/>
  </r>
  <r>
    <n v="1929"/>
    <x v="45"/>
    <x v="110"/>
    <n v="5.5669999999999999E-3"/>
    <n v="5.1668277000000004E-3"/>
    <n v="3.7223849999999999E-3"/>
  </r>
  <r>
    <n v="1929"/>
    <x v="46"/>
    <x v="111"/>
    <n v="5.8370000000000002E-3"/>
    <n v="5.3829867E-3"/>
    <n v="3.9036983999999999E-3"/>
  </r>
  <r>
    <n v="1929"/>
    <x v="47"/>
    <x v="112"/>
    <n v="6.1310000000000002E-3"/>
    <n v="5.6143438999999998E-3"/>
    <n v="4.1023923000000004E-3"/>
  </r>
  <r>
    <n v="1929"/>
    <x v="48"/>
    <x v="113"/>
    <n v="6.8430000000000001E-3"/>
    <n v="6.2339157000000003E-3"/>
    <n v="4.6400991000000004E-3"/>
  </r>
  <r>
    <n v="1929"/>
    <x v="49"/>
    <x v="114"/>
    <n v="7.0359999999999997E-3"/>
    <n v="6.3271598E-3"/>
    <n v="4.8341870999999998E-3"/>
  </r>
  <r>
    <n v="1929"/>
    <x v="50"/>
    <x v="115"/>
    <n v="7.8019999999999999E-3"/>
    <n v="6.9995591000000003E-3"/>
    <n v="5.4308469000000003E-3"/>
  </r>
  <r>
    <n v="1929"/>
    <x v="51"/>
    <x v="116"/>
    <n v="8.3470000000000003E-3"/>
    <n v="7.4450167000000003E-3"/>
    <n v="5.8858998999999999E-3"/>
  </r>
  <r>
    <n v="1929"/>
    <x v="52"/>
    <x v="117"/>
    <n v="9.1800000000000007E-3"/>
    <n v="8.1677200999999994E-3"/>
    <n v="6.5572147999999999E-3"/>
  </r>
  <r>
    <n v="1929"/>
    <x v="53"/>
    <x v="118"/>
    <n v="9.5169999999999994E-3"/>
    <n v="8.3877633999999996E-3"/>
    <n v="6.8859341999999999E-3"/>
  </r>
  <r>
    <n v="1929"/>
    <x v="54"/>
    <x v="119"/>
    <n v="1.0108000000000001E-2"/>
    <n v="8.8415631999999994E-3"/>
    <n v="7.4084036000000002E-3"/>
  </r>
  <r>
    <n v="1929"/>
    <x v="55"/>
    <x v="120"/>
    <n v="1.1124999999999999E-2"/>
    <n v="9.6818136999999999E-3"/>
    <n v="8.2601063999999998E-3"/>
  </r>
  <r>
    <n v="1929"/>
    <x v="56"/>
    <x v="121"/>
    <n v="1.1998999999999999E-2"/>
    <n v="1.0415824000000001E-2"/>
    <n v="9.0262203999999999E-3"/>
  </r>
  <r>
    <n v="1929"/>
    <x v="57"/>
    <x v="122"/>
    <n v="1.2638E-2"/>
    <n v="1.09354299E-2"/>
    <n v="9.6334813999999994E-3"/>
  </r>
  <r>
    <n v="1929"/>
    <x v="58"/>
    <x v="123"/>
    <n v="1.4338999999999999E-2"/>
    <n v="1.2425003299999999E-2"/>
    <n v="1.10778804E-2"/>
  </r>
  <r>
    <n v="1929"/>
    <x v="59"/>
    <x v="124"/>
    <n v="1.4678E-2"/>
    <n v="1.25751895E-2"/>
    <n v="1.1488954399999999E-2"/>
  </r>
  <r>
    <n v="1929"/>
    <x v="60"/>
    <x v="125"/>
    <n v="1.5966999999999999E-2"/>
    <n v="1.36803362E-2"/>
    <n v="1.26137227E-2"/>
  </r>
  <r>
    <n v="1929"/>
    <x v="61"/>
    <x v="126"/>
    <n v="1.7023E-2"/>
    <n v="1.45082904E-2"/>
    <n v="1.35778876E-2"/>
  </r>
  <r>
    <n v="1929"/>
    <x v="62"/>
    <x v="127"/>
    <n v="1.8482999999999999E-2"/>
    <n v="1.5836162099999999E-2"/>
    <n v="1.4890808300000001E-2"/>
  </r>
  <r>
    <n v="1929"/>
    <x v="63"/>
    <x v="128"/>
    <n v="1.9463000000000001E-2"/>
    <n v="1.66655338E-2"/>
    <n v="1.5895477099999999E-2"/>
  </r>
  <r>
    <n v="1929"/>
    <x v="64"/>
    <x v="129"/>
    <n v="2.0847000000000001E-2"/>
    <n v="1.7817499099999998E-2"/>
    <n v="1.7263523499999999E-2"/>
  </r>
  <r>
    <n v="1929"/>
    <x v="65"/>
    <x v="130"/>
    <n v="2.2200000000000001E-2"/>
    <n v="1.9014162800000001E-2"/>
    <n v="1.8644197800000002E-2"/>
  </r>
  <r>
    <n v="1929"/>
    <x v="66"/>
    <x v="131"/>
    <n v="2.3723000000000001E-2"/>
    <n v="2.0424663799999999E-2"/>
    <n v="2.0208187700000001E-2"/>
  </r>
  <r>
    <n v="1929"/>
    <x v="67"/>
    <x v="132"/>
    <n v="2.4912E-2"/>
    <n v="2.14587961E-2"/>
    <n v="2.1526619800000001E-2"/>
  </r>
  <r>
    <n v="1929"/>
    <x v="68"/>
    <x v="133"/>
    <n v="2.758E-2"/>
    <n v="2.398956E-2"/>
    <n v="2.4294929E-2"/>
  </r>
  <r>
    <n v="1929"/>
    <x v="69"/>
    <x v="134"/>
    <n v="2.9069999999999999E-2"/>
    <n v="2.5290119400000002E-2"/>
    <n v="2.6087821099999998E-2"/>
  </r>
  <r>
    <n v="1929"/>
    <x v="70"/>
    <x v="135"/>
    <n v="3.0831999999999998E-2"/>
    <n v="2.70248495E-2"/>
    <n v="2.8168925399999999E-2"/>
  </r>
  <r>
    <n v="1929"/>
    <x v="71"/>
    <x v="136"/>
    <n v="3.3277000000000001E-2"/>
    <n v="2.9245207700000001E-2"/>
    <n v="3.0930258200000001E-2"/>
  </r>
  <r>
    <n v="1929"/>
    <x v="72"/>
    <x v="137"/>
    <n v="3.5397999999999999E-2"/>
    <n v="3.1218255899999998E-2"/>
    <n v="3.3449006400000002E-2"/>
  </r>
  <r>
    <n v="1929"/>
    <x v="73"/>
    <x v="138"/>
    <n v="3.7982000000000002E-2"/>
    <n v="3.3758893099999999E-2"/>
    <n v="3.6403215400000001E-2"/>
  </r>
  <r>
    <n v="1929"/>
    <x v="74"/>
    <x v="139"/>
    <n v="3.9759000000000003E-2"/>
    <n v="3.5455187499999999E-2"/>
    <n v="3.8619830399999999E-2"/>
  </r>
  <r>
    <n v="1929"/>
    <x v="75"/>
    <x v="140"/>
    <n v="4.2377999999999999E-2"/>
    <n v="3.79702258E-2"/>
    <n v="4.1685373099999999E-2"/>
  </r>
  <r>
    <n v="1929"/>
    <x v="76"/>
    <x v="141"/>
    <n v="4.4614000000000001E-2"/>
    <n v="4.01093249E-2"/>
    <n v="4.44057837E-2"/>
  </r>
  <r>
    <n v="1929"/>
    <x v="77"/>
    <x v="142"/>
    <n v="4.8072999999999998E-2"/>
    <n v="4.3524314799999998E-2"/>
    <n v="4.8378757299999998E-2"/>
  </r>
  <r>
    <n v="1929"/>
    <x v="78"/>
    <x v="143"/>
    <n v="5.1110999999999997E-2"/>
    <n v="4.6582042099999998E-2"/>
    <n v="5.1965809100000003E-2"/>
  </r>
  <r>
    <n v="1929"/>
    <x v="79"/>
    <x v="144"/>
    <n v="5.6905999999999998E-2"/>
    <n v="5.2384442500000003E-2"/>
    <n v="5.8409326300000002E-2"/>
  </r>
  <r>
    <n v="1929"/>
    <x v="80"/>
    <x v="145"/>
    <n v="6.0391E-2"/>
    <n v="5.57678546E-2"/>
    <n v="6.2531066199999999E-2"/>
  </r>
  <r>
    <n v="1929"/>
    <x v="81"/>
    <x v="146"/>
    <n v="6.5983E-2"/>
    <n v="6.1264657100000001E-2"/>
    <n v="6.8872005799999997E-2"/>
  </r>
  <r>
    <n v="1929"/>
    <x v="82"/>
    <x v="147"/>
    <n v="7.3208999999999996E-2"/>
    <n v="6.8401038400000003E-2"/>
    <n v="7.6976798999999999E-2"/>
  </r>
  <r>
    <n v="1929"/>
    <x v="83"/>
    <x v="148"/>
    <n v="8.0273493000000001E-2"/>
    <n v="7.5521038999999998E-2"/>
    <n v="8.4893956100000001E-2"/>
  </r>
  <r>
    <n v="1929"/>
    <x v="84"/>
    <x v="149"/>
    <n v="8.8181696000000004E-2"/>
    <n v="8.3486483799999997E-2"/>
    <n v="9.3779448099999996E-2"/>
  </r>
  <r>
    <n v="1929"/>
    <x v="85"/>
    <x v="150"/>
    <n v="9.6931453000000001E-2"/>
    <n v="9.2295203000000006E-2"/>
    <n v="0.1036277244"/>
  </r>
  <r>
    <n v="1929"/>
    <x v="86"/>
    <x v="151"/>
    <n v="0.106499147"/>
    <n v="0.10192351450000001"/>
    <n v="0.1144229861"/>
  </r>
  <r>
    <n v="1929"/>
    <x v="87"/>
    <x v="152"/>
    <n v="0.116826"/>
    <n v="0.1123124885"/>
    <n v="0.12611726000000001"/>
  </r>
  <r>
    <n v="1929"/>
    <x v="88"/>
    <x v="153"/>
    <n v="0.12784578399999999"/>
    <n v="0.1233957299"/>
    <n v="0.1386460981"/>
  </r>
  <r>
    <n v="1929"/>
    <x v="89"/>
    <x v="154"/>
    <n v="0.13957872399999999"/>
    <n v="0.1351935256"/>
    <n v="0.15203758549999999"/>
  </r>
  <r>
    <n v="1929"/>
    <x v="90"/>
    <x v="155"/>
    <n v="0.152079503"/>
    <n v="0.1477607142"/>
    <n v="0.16635761760000001"/>
  </r>
  <r>
    <n v="1929"/>
    <x v="91"/>
    <x v="156"/>
    <n v="0.16541019000000001"/>
    <n v="0.1611595455"/>
    <n v="0.18168094460000001"/>
  </r>
  <r>
    <n v="1929"/>
    <x v="92"/>
    <x v="157"/>
    <n v="0.179647"/>
    <n v="0.1754664595"/>
    <n v="0.1980987481"/>
  </r>
  <r>
    <n v="1929"/>
    <x v="93"/>
    <x v="158"/>
    <n v="0.194863958"/>
    <n v="0.19072361530000001"/>
    <n v="0.21570080959999999"/>
  </r>
  <r>
    <n v="1929"/>
    <x v="94"/>
    <x v="159"/>
    <n v="0.21110046800000001"/>
    <n v="0.207003559"/>
    <n v="0.23453937969999999"/>
  </r>
  <r>
    <n v="1929"/>
    <x v="95"/>
    <x v="160"/>
    <n v="0.228380097"/>
    <n v="0.22433004619999999"/>
    <n v="0.25464938100000001"/>
  </r>
  <r>
    <n v="1929"/>
    <x v="96"/>
    <x v="161"/>
    <n v="0.246720312"/>
    <n v="0.2427207344"/>
    <n v="0.27605899029999997"/>
  </r>
  <r>
    <n v="1929"/>
    <x v="97"/>
    <x v="162"/>
    <n v="0.26613300000000001"/>
    <n v="0.26218770559999999"/>
    <n v="0.29879011309999998"/>
  </r>
  <r>
    <n v="1929"/>
    <x v="98"/>
    <x v="163"/>
    <n v="0.28662613199999998"/>
    <n v="0.2827391373"/>
    <n v="0.32286016429999997"/>
  </r>
  <r>
    <n v="1929"/>
    <x v="99"/>
    <x v="164"/>
    <n v="0.30821628200000001"/>
    <n v="0.30439186010000002"/>
    <n v="0.34829615549999998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2.6514926999999999E-3"/>
  </r>
  <r>
    <n v="1930"/>
    <x v="41"/>
    <x v="107"/>
    <n v="4.1910000000000003E-3"/>
    <n v="3.9993879E-3"/>
    <n v="2.8171172000000001E-3"/>
  </r>
  <r>
    <n v="1930"/>
    <x v="42"/>
    <x v="108"/>
    <n v="4.6950000000000004E-3"/>
    <n v="4.4749339999999999E-3"/>
    <n v="3.1537486999999999E-3"/>
  </r>
  <r>
    <n v="1930"/>
    <x v="43"/>
    <x v="109"/>
    <n v="4.7489999999999997E-3"/>
    <n v="4.4812830999999996E-3"/>
    <n v="3.1882821000000002E-3"/>
  </r>
  <r>
    <n v="1930"/>
    <x v="44"/>
    <x v="110"/>
    <n v="5.0489999999999997E-3"/>
    <n v="4.7096472E-3"/>
    <n v="3.3884639999999999E-3"/>
  </r>
  <r>
    <n v="1930"/>
    <x v="45"/>
    <x v="111"/>
    <n v="5.4539999999999996E-3"/>
    <n v="5.0604381999999996E-3"/>
    <n v="3.6597828000000002E-3"/>
  </r>
  <r>
    <n v="1930"/>
    <x v="46"/>
    <x v="112"/>
    <n v="5.6759999999999996E-3"/>
    <n v="5.2201664999999998E-3"/>
    <n v="3.8092894000000001E-3"/>
  </r>
  <r>
    <n v="1930"/>
    <x v="47"/>
    <x v="113"/>
    <n v="6.1260000000000004E-3"/>
    <n v="5.6138719999999998E-3"/>
    <n v="4.1131746999999996E-3"/>
  </r>
  <r>
    <n v="1930"/>
    <x v="48"/>
    <x v="114"/>
    <n v="6.5389999999999997E-3"/>
    <n v="5.9370897000000002E-3"/>
    <n v="4.4488625999999998E-3"/>
  </r>
  <r>
    <n v="1930"/>
    <x v="49"/>
    <x v="115"/>
    <n v="6.9179999999999997E-3"/>
    <n v="6.2187201000000001E-3"/>
    <n v="4.7686851000000004E-3"/>
  </r>
  <r>
    <n v="1930"/>
    <x v="50"/>
    <x v="116"/>
    <n v="7.685E-3"/>
    <n v="6.8851099999999998E-3"/>
    <n v="5.3665031000000004E-3"/>
  </r>
  <r>
    <n v="1930"/>
    <x v="51"/>
    <x v="117"/>
    <n v="8.2620000000000002E-3"/>
    <n v="7.3546178000000002E-3"/>
    <n v="5.8441563999999998E-3"/>
  </r>
  <r>
    <n v="1930"/>
    <x v="52"/>
    <x v="118"/>
    <n v="9.1229999999999992E-3"/>
    <n v="8.1382125999999999E-3"/>
    <n v="6.5364294999999996E-3"/>
  </r>
  <r>
    <n v="1930"/>
    <x v="53"/>
    <x v="119"/>
    <n v="9.5750000000000002E-3"/>
    <n v="8.4609694000000006E-3"/>
    <n v="6.9487113999999999E-3"/>
  </r>
  <r>
    <n v="1930"/>
    <x v="54"/>
    <x v="120"/>
    <n v="9.8139999999999998E-3"/>
    <n v="8.5330479999999997E-3"/>
    <n v="7.2142289000000004E-3"/>
  </r>
  <r>
    <n v="1930"/>
    <x v="55"/>
    <x v="121"/>
    <n v="1.1308E-2"/>
    <n v="9.8872328999999991E-3"/>
    <n v="8.4206104000000004E-3"/>
  </r>
  <r>
    <n v="1930"/>
    <x v="56"/>
    <x v="122"/>
    <n v="1.1820000000000001E-2"/>
    <n v="1.02703737E-2"/>
    <n v="8.9175326999999995E-3"/>
  </r>
  <r>
    <n v="1930"/>
    <x v="57"/>
    <x v="123"/>
    <n v="1.2588999999999999E-2"/>
    <n v="1.08762839E-2"/>
    <n v="9.6241811000000003E-3"/>
  </r>
  <r>
    <n v="1930"/>
    <x v="58"/>
    <x v="124"/>
    <n v="1.4449E-2"/>
    <n v="1.25537367E-2"/>
    <n v="1.12004805E-2"/>
  </r>
  <r>
    <n v="1930"/>
    <x v="59"/>
    <x v="125"/>
    <n v="1.468E-2"/>
    <n v="1.2596560600000001E-2"/>
    <n v="1.14801791E-2"/>
  </r>
  <r>
    <n v="1930"/>
    <x v="60"/>
    <x v="126"/>
    <n v="1.5724999999999999E-2"/>
    <n v="1.34207808E-2"/>
    <n v="1.24108004E-2"/>
  </r>
  <r>
    <n v="1930"/>
    <x v="61"/>
    <x v="127"/>
    <n v="1.7072E-2"/>
    <n v="1.46321205E-2"/>
    <n v="1.36038076E-2"/>
  </r>
  <r>
    <n v="1930"/>
    <x v="62"/>
    <x v="128"/>
    <n v="1.8142999999999999E-2"/>
    <n v="1.5587088299999999E-2"/>
    <n v="1.4602813900000001E-2"/>
  </r>
  <r>
    <n v="1930"/>
    <x v="63"/>
    <x v="129"/>
    <n v="1.9386E-2"/>
    <n v="1.6585961900000001E-2"/>
    <n v="1.5818103100000001E-2"/>
  </r>
  <r>
    <n v="1930"/>
    <x v="64"/>
    <x v="130"/>
    <n v="2.077E-2"/>
    <n v="1.7809868400000001E-2"/>
    <n v="1.7185129399999999E-2"/>
  </r>
  <r>
    <n v="1930"/>
    <x v="65"/>
    <x v="131"/>
    <n v="2.1857000000000001E-2"/>
    <n v="1.8793576699999998E-2"/>
    <n v="1.8342008600000001E-2"/>
  </r>
  <r>
    <n v="1930"/>
    <x v="66"/>
    <x v="132"/>
    <n v="2.3224000000000002E-2"/>
    <n v="2.00023345E-2"/>
    <n v="1.97698148E-2"/>
  </r>
  <r>
    <n v="1930"/>
    <x v="67"/>
    <x v="133"/>
    <n v="2.4823999999999999E-2"/>
    <n v="2.1456449799999999E-2"/>
    <n v="2.1550692600000001E-2"/>
  </r>
  <r>
    <n v="1930"/>
    <x v="68"/>
    <x v="134"/>
    <n v="2.6780999999999999E-2"/>
    <n v="2.3250325400000001E-2"/>
    <n v="2.3696187399999999E-2"/>
  </r>
  <r>
    <n v="1930"/>
    <x v="69"/>
    <x v="135"/>
    <n v="2.9044E-2"/>
    <n v="2.5456013499999999E-2"/>
    <n v="2.61754469E-2"/>
  </r>
  <r>
    <n v="1930"/>
    <x v="70"/>
    <x v="136"/>
    <n v="3.0707000000000002E-2"/>
    <n v="2.6892217699999998E-2"/>
    <n v="2.8169030599999999E-2"/>
  </r>
  <r>
    <n v="1930"/>
    <x v="71"/>
    <x v="137"/>
    <n v="3.2467000000000003E-2"/>
    <n v="2.8507808199999998E-2"/>
    <n v="3.0295273099999999E-2"/>
  </r>
  <r>
    <n v="1930"/>
    <x v="72"/>
    <x v="138"/>
    <n v="3.4478000000000002E-2"/>
    <n v="3.0411714499999999E-2"/>
    <n v="3.2701950600000002E-2"/>
  </r>
  <r>
    <n v="1930"/>
    <x v="73"/>
    <x v="139"/>
    <n v="3.7111999999999999E-2"/>
    <n v="3.2987618099999998E-2"/>
    <n v="3.5696150500000003E-2"/>
  </r>
  <r>
    <n v="1930"/>
    <x v="74"/>
    <x v="140"/>
    <n v="3.8350000000000002E-2"/>
    <n v="3.4124050900000001E-2"/>
    <n v="3.7377358300000003E-2"/>
  </r>
  <r>
    <n v="1930"/>
    <x v="75"/>
    <x v="141"/>
    <n v="4.1922000000000001E-2"/>
    <n v="3.7581883900000002E-2"/>
    <n v="4.1369659500000003E-2"/>
  </r>
  <r>
    <n v="1930"/>
    <x v="76"/>
    <x v="142"/>
    <n v="4.4572000000000001E-2"/>
    <n v="4.0199628699999997E-2"/>
    <n v="4.4500071000000002E-2"/>
  </r>
  <r>
    <n v="1930"/>
    <x v="77"/>
    <x v="143"/>
    <n v="4.7176999999999997E-2"/>
    <n v="4.2734053399999999E-2"/>
    <n v="4.7615952900000001E-2"/>
  </r>
  <r>
    <n v="1930"/>
    <x v="78"/>
    <x v="144"/>
    <n v="5.1688999999999999E-2"/>
    <n v="4.7265994300000003E-2"/>
    <n v="5.27003396E-2"/>
  </r>
  <r>
    <n v="1930"/>
    <x v="79"/>
    <x v="145"/>
    <n v="5.4092000000000001E-2"/>
    <n v="4.95636536E-2"/>
    <n v="5.5669467200000003E-2"/>
  </r>
  <r>
    <n v="1930"/>
    <x v="80"/>
    <x v="146"/>
    <n v="6.0380000000000003E-2"/>
    <n v="5.57568274E-2"/>
    <n v="6.2679991700000007E-2"/>
  </r>
  <r>
    <n v="1930"/>
    <x v="81"/>
    <x v="147"/>
    <n v="6.6209181000000006E-2"/>
    <n v="6.1491414600000002E-2"/>
    <n v="6.9278354200000003E-2"/>
  </r>
  <r>
    <n v="1930"/>
    <x v="82"/>
    <x v="148"/>
    <n v="7.2427000000000005E-2"/>
    <n v="6.7616990099999996E-2"/>
    <n v="7.6335203800000001E-2"/>
  </r>
  <r>
    <n v="1930"/>
    <x v="83"/>
    <x v="149"/>
    <n v="7.9447106000000003E-2"/>
    <n v="7.4692493200000001E-2"/>
    <n v="8.4216445599999995E-2"/>
  </r>
  <r>
    <n v="1930"/>
    <x v="84"/>
    <x v="150"/>
    <n v="8.7303588000000001E-2"/>
    <n v="8.2606086600000003E-2"/>
    <n v="9.3046527300000001E-2"/>
  </r>
  <r>
    <n v="1930"/>
    <x v="85"/>
    <x v="151"/>
    <n v="9.5999090999999995E-2"/>
    <n v="9.1360413799999998E-2"/>
    <n v="0.10283846770000001"/>
  </r>
  <r>
    <n v="1930"/>
    <x v="86"/>
    <x v="152"/>
    <n v="0.10550830899999999"/>
    <n v="0.1009300991"/>
    <n v="0.11357454610000001"/>
  </r>
  <r>
    <n v="1930"/>
    <x v="87"/>
    <x v="153"/>
    <n v="0.115777"/>
    <n v="0.1112607603"/>
    <n v="0.1252111528"/>
  </r>
  <r>
    <n v="1930"/>
    <x v="88"/>
    <x v="154"/>
    <n v="0.126739297"/>
    <n v="0.12228636399999999"/>
    <n v="0.1376842506"/>
  </r>
  <r>
    <n v="1930"/>
    <x v="89"/>
    <x v="155"/>
    <n v="0.13841798599999999"/>
    <n v="0.13402976429999999"/>
    <n v="0.15102492209999999"/>
  </r>
  <r>
    <n v="1930"/>
    <x v="90"/>
    <x v="156"/>
    <n v="0.15086567000000001"/>
    <n v="0.1465437141"/>
    <n v="0.16529707339999999"/>
  </r>
  <r>
    <n v="1930"/>
    <x v="91"/>
    <x v="157"/>
    <n v="0.16414732000000001"/>
    <n v="0.15989337219999999"/>
    <n v="0.1805789052"/>
  </r>
  <r>
    <n v="1930"/>
    <x v="92"/>
    <x v="158"/>
    <n v="0.17833599999999999"/>
    <n v="0.1741520188"/>
    <n v="0.1969584207"/>
  </r>
  <r>
    <n v="1930"/>
    <x v="93"/>
    <x v="159"/>
    <n v="0.19350827300000001"/>
    <n v="0.18936432929999999"/>
    <n v="0.21452845740000001"/>
  </r>
  <r>
    <n v="1930"/>
    <x v="94"/>
    <x v="160"/>
    <n v="0.20970306599999999"/>
    <n v="0.2056023964"/>
    <n v="0.23334093750000001"/>
  </r>
  <r>
    <n v="1930"/>
    <x v="95"/>
    <x v="161"/>
    <n v="0.22694434599999999"/>
    <n v="0.22289037640000001"/>
    <n v="0.25343138739999999"/>
  </r>
  <r>
    <n v="1930"/>
    <x v="96"/>
    <x v="162"/>
    <n v="0.24525181800000001"/>
    <n v="0.24124817039999999"/>
    <n v="0.27483062940000003"/>
  </r>
  <r>
    <n v="1930"/>
    <x v="97"/>
    <x v="163"/>
    <n v="0.26463799999999998"/>
    <n v="0.26068849300000002"/>
    <n v="0.29756141629999999"/>
  </r>
  <r>
    <n v="1930"/>
    <x v="98"/>
    <x v="164"/>
    <n v="0.28511087000000002"/>
    <n v="0.2812195287"/>
    <n v="0.3216412877"/>
  </r>
  <r>
    <n v="1930"/>
    <x v="99"/>
    <x v="165"/>
    <n v="0.30669195300000002"/>
    <n v="0.30286307340000002"/>
    <n v="0.34710297130000001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2.5523388000000002E-3"/>
  </r>
  <r>
    <n v="1931"/>
    <x v="41"/>
    <x v="108"/>
    <n v="4.0829999999999998E-3"/>
    <n v="3.8918523E-3"/>
    <n v="2.7551189999999999E-3"/>
  </r>
  <r>
    <n v="1931"/>
    <x v="42"/>
    <x v="109"/>
    <n v="4.4089999999999997E-3"/>
    <n v="4.2021771999999997E-3"/>
    <n v="2.9726654999999999E-3"/>
  </r>
  <r>
    <n v="1931"/>
    <x v="43"/>
    <x v="110"/>
    <n v="4.6030000000000003E-3"/>
    <n v="4.3245387999999996E-3"/>
    <n v="3.1014072000000001E-3"/>
  </r>
  <r>
    <n v="1931"/>
    <x v="44"/>
    <x v="111"/>
    <n v="4.744E-3"/>
    <n v="4.4108849000000002E-3"/>
    <n v="3.1949297999999998E-3"/>
  </r>
  <r>
    <n v="1931"/>
    <x v="45"/>
    <x v="112"/>
    <n v="5.1749999999999999E-3"/>
    <n v="4.7800341999999999E-3"/>
    <n v="3.4844297000000001E-3"/>
  </r>
  <r>
    <n v="1931"/>
    <x v="46"/>
    <x v="113"/>
    <n v="5.4990000000000004E-3"/>
    <n v="5.0493020999999999E-3"/>
    <n v="3.7028298000000002E-3"/>
  </r>
  <r>
    <n v="1931"/>
    <x v="47"/>
    <x v="114"/>
    <n v="5.8770000000000003E-3"/>
    <n v="5.3821010000000002E-3"/>
    <n v="3.9589131000000001E-3"/>
  </r>
  <r>
    <n v="1931"/>
    <x v="48"/>
    <x v="115"/>
    <n v="6.5370000000000003E-3"/>
    <n v="5.9411886999999998E-3"/>
    <n v="4.4616552000000002E-3"/>
  </r>
  <r>
    <n v="1931"/>
    <x v="49"/>
    <x v="116"/>
    <n v="6.7790000000000003E-3"/>
    <n v="6.0812484999999998E-3"/>
    <n v="4.6873247999999999E-3"/>
  </r>
  <r>
    <n v="1931"/>
    <x v="50"/>
    <x v="117"/>
    <n v="7.5199999999999998E-3"/>
    <n v="6.7177451999999999E-3"/>
    <n v="5.2670909999999998E-3"/>
  </r>
  <r>
    <n v="1931"/>
    <x v="51"/>
    <x v="118"/>
    <n v="7.9459999999999999E-3"/>
    <n v="7.0629732000000002E-3"/>
    <n v="5.6371338999999998E-3"/>
  </r>
  <r>
    <n v="1931"/>
    <x v="52"/>
    <x v="119"/>
    <n v="8.5319999999999997E-3"/>
    <n v="7.5703456999999998E-3"/>
    <n v="6.1305431999999997E-3"/>
  </r>
  <r>
    <n v="1931"/>
    <x v="53"/>
    <x v="120"/>
    <n v="9.1459999999999996E-3"/>
    <n v="8.0280021000000007E-3"/>
    <n v="6.6560882000000002E-3"/>
  </r>
  <r>
    <n v="1931"/>
    <x v="54"/>
    <x v="121"/>
    <n v="9.7429999999999999E-3"/>
    <n v="8.4843398000000007E-3"/>
    <n v="7.1819424000000003E-3"/>
  </r>
  <r>
    <n v="1931"/>
    <x v="55"/>
    <x v="122"/>
    <n v="1.0815E-2"/>
    <n v="9.4184369000000004E-3"/>
    <n v="8.0756785000000008E-3"/>
  </r>
  <r>
    <n v="1931"/>
    <x v="56"/>
    <x v="123"/>
    <n v="1.1379999999999999E-2"/>
    <n v="9.8239729000000001E-3"/>
    <n v="8.6091555999999996E-3"/>
  </r>
  <r>
    <n v="1931"/>
    <x v="57"/>
    <x v="124"/>
    <n v="1.2063000000000001E-2"/>
    <n v="1.03737415E-2"/>
    <n v="9.2615613999999999E-3"/>
  </r>
  <r>
    <n v="1931"/>
    <x v="58"/>
    <x v="125"/>
    <n v="1.3964000000000001E-2"/>
    <n v="1.20848373E-2"/>
    <n v="1.08114649E-2"/>
  </r>
  <r>
    <n v="1931"/>
    <x v="59"/>
    <x v="126"/>
    <n v="1.3894E-2"/>
    <n v="1.18002317E-2"/>
    <n v="1.08517436E-2"/>
  </r>
  <r>
    <n v="1931"/>
    <x v="60"/>
    <x v="127"/>
    <n v="1.5488999999999999E-2"/>
    <n v="1.3256418900000001E-2"/>
    <n v="1.2208621100000001E-2"/>
  </r>
  <r>
    <n v="1931"/>
    <x v="61"/>
    <x v="128"/>
    <n v="1.6386000000000001E-2"/>
    <n v="1.4033648899999999E-2"/>
    <n v="1.30400359E-2"/>
  </r>
  <r>
    <n v="1931"/>
    <x v="62"/>
    <x v="129"/>
    <n v="1.8245000000000001E-2"/>
    <n v="1.5675576399999998E-2"/>
    <n v="1.46658667E-2"/>
  </r>
  <r>
    <n v="1931"/>
    <x v="63"/>
    <x v="130"/>
    <n v="1.8953000000000001E-2"/>
    <n v="1.6218725400000002E-2"/>
    <n v="1.54456916E-2"/>
  </r>
  <r>
    <n v="1931"/>
    <x v="64"/>
    <x v="131"/>
    <n v="2.0157999999999999E-2"/>
    <n v="1.73305487E-2"/>
    <n v="1.66594724E-2"/>
  </r>
  <r>
    <n v="1931"/>
    <x v="65"/>
    <x v="132"/>
    <n v="2.1485000000000001E-2"/>
    <n v="1.84955381E-2"/>
    <n v="1.8010710100000001E-2"/>
  </r>
  <r>
    <n v="1931"/>
    <x v="66"/>
    <x v="133"/>
    <n v="2.2856000000000001E-2"/>
    <n v="1.9717800800000001E-2"/>
    <n v="1.9546460299999999E-2"/>
  </r>
  <r>
    <n v="1931"/>
    <x v="67"/>
    <x v="134"/>
    <n v="2.4049000000000001E-2"/>
    <n v="2.07680061E-2"/>
    <n v="2.09699907E-2"/>
  </r>
  <r>
    <n v="1931"/>
    <x v="68"/>
    <x v="135"/>
    <n v="2.6197000000000002E-2"/>
    <n v="2.2827292999999999E-2"/>
    <n v="2.3277205200000001E-2"/>
  </r>
  <r>
    <n v="1931"/>
    <x v="69"/>
    <x v="136"/>
    <n v="2.7709999999999999E-2"/>
    <n v="2.41125565E-2"/>
    <n v="2.5074021200000001E-2"/>
  </r>
  <r>
    <n v="1931"/>
    <x v="70"/>
    <x v="137"/>
    <n v="2.9610999999999998E-2"/>
    <n v="2.5873713E-2"/>
    <n v="2.72687876E-2"/>
  </r>
  <r>
    <n v="1931"/>
    <x v="71"/>
    <x v="138"/>
    <n v="3.2041E-2"/>
    <n v="2.82032051E-2"/>
    <n v="3.0009007599999998E-2"/>
  </r>
  <r>
    <n v="1931"/>
    <x v="72"/>
    <x v="139"/>
    <n v="3.3982999999999999E-2"/>
    <n v="3.0038251299999999E-2"/>
    <n v="3.2347961600000003E-2"/>
  </r>
  <r>
    <n v="1931"/>
    <x v="73"/>
    <x v="140"/>
    <n v="3.5075000000000002E-2"/>
    <n v="3.1033940499999999E-2"/>
    <n v="3.3851886499999997E-2"/>
  </r>
  <r>
    <n v="1931"/>
    <x v="74"/>
    <x v="141"/>
    <n v="3.7934000000000002E-2"/>
    <n v="3.3756674100000002E-2"/>
    <n v="3.7091940900000002E-2"/>
  </r>
  <r>
    <n v="1931"/>
    <x v="75"/>
    <x v="142"/>
    <n v="4.0423000000000001E-2"/>
    <n v="3.6226816500000002E-2"/>
    <n v="4.00138731E-2"/>
  </r>
  <r>
    <n v="1931"/>
    <x v="76"/>
    <x v="143"/>
    <n v="4.2612999999999998E-2"/>
    <n v="3.8343366800000001E-2"/>
    <n v="4.2669937599999999E-2"/>
  </r>
  <r>
    <n v="1931"/>
    <x v="77"/>
    <x v="144"/>
    <n v="4.6940999999999997E-2"/>
    <n v="4.2618883099999998E-2"/>
    <n v="4.7511605499999998E-2"/>
  </r>
  <r>
    <n v="1931"/>
    <x v="78"/>
    <x v="145"/>
    <n v="5.0583000000000003E-2"/>
    <n v="4.6157399199999997E-2"/>
    <n v="5.1712254899999997E-2"/>
  </r>
  <r>
    <n v="1931"/>
    <x v="79"/>
    <x v="146"/>
    <n v="5.3941000000000003E-2"/>
    <n v="4.9412289700000001E-2"/>
    <n v="5.5658222E-2"/>
  </r>
  <r>
    <n v="1931"/>
    <x v="80"/>
    <x v="147"/>
    <n v="5.9984167999999997E-2"/>
    <n v="5.5360013999999999E-2"/>
    <n v="6.2424567399999999E-2"/>
  </r>
  <r>
    <n v="1931"/>
    <x v="81"/>
    <x v="148"/>
    <n v="6.5474631000000005E-2"/>
    <n v="6.0754992899999999E-2"/>
    <n v="6.8674588499999994E-2"/>
  </r>
  <r>
    <n v="1931"/>
    <x v="82"/>
    <x v="149"/>
    <n v="7.1653999999999995E-2"/>
    <n v="6.6841966399999994E-2"/>
    <n v="7.56959403E-2"/>
  </r>
  <r>
    <n v="1931"/>
    <x v="83"/>
    <x v="150"/>
    <n v="7.8628030000000002E-2"/>
    <n v="7.3871278799999995E-2"/>
    <n v="8.3526863500000006E-2"/>
  </r>
  <r>
    <n v="1931"/>
    <x v="84"/>
    <x v="151"/>
    <n v="8.6434967000000001E-2"/>
    <n v="8.1735202600000001E-2"/>
    <n v="9.2304653E-2"/>
  </r>
  <r>
    <n v="1931"/>
    <x v="85"/>
    <x v="152"/>
    <n v="9.5075205999999995E-2"/>
    <n v="9.0434125399999996E-2"/>
    <n v="0.10203981469999999"/>
  </r>
  <r>
    <n v="1931"/>
    <x v="86"/>
    <x v="153"/>
    <n v="0.10452713900000001"/>
    <n v="9.9946378799999999E-2"/>
    <n v="0.1127184779"/>
  </r>
  <r>
    <n v="1931"/>
    <x v="87"/>
    <x v="154"/>
    <n v="0.11473700000000001"/>
    <n v="0.11021805749999999"/>
    <n v="0.1242971088"/>
  </r>
  <r>
    <n v="1931"/>
    <x v="88"/>
    <x v="155"/>
    <n v="0.12564299800000001"/>
    <n v="0.12118721490000001"/>
    <n v="0.13671609530000001"/>
  </r>
  <r>
    <n v="1931"/>
    <x v="89"/>
    <x v="156"/>
    <n v="0.13726638899999999"/>
    <n v="0.13287517039999999"/>
    <n v="0.1500050691"/>
  </r>
  <r>
    <n v="1931"/>
    <x v="90"/>
    <x v="157"/>
    <n v="0.14966230799999999"/>
    <n v="0.14533721529999999"/>
    <n v="0.16423095679999999"/>
  </r>
  <r>
    <n v="1931"/>
    <x v="91"/>
    <x v="158"/>
    <n v="0.16289343000000001"/>
    <n v="0.1586362057"/>
    <n v="0.17946971040000001"/>
  </r>
  <r>
    <n v="1931"/>
    <x v="92"/>
    <x v="159"/>
    <n v="0.177035"/>
    <n v="0.17284760790000001"/>
    <n v="0.1958119968"/>
  </r>
  <r>
    <n v="1931"/>
    <x v="93"/>
    <x v="160"/>
    <n v="0.19216249599999999"/>
    <n v="0.18801498150000001"/>
    <n v="0.21334972050000001"/>
  </r>
  <r>
    <n v="1931"/>
    <x v="94"/>
    <x v="161"/>
    <n v="0.20831470299999999"/>
    <n v="0.20421030139999999"/>
    <n v="0.23213482999999999"/>
  </r>
  <r>
    <n v="1931"/>
    <x v="95"/>
    <x v="162"/>
    <n v="0.22551792400000001"/>
    <n v="0.22146006569999999"/>
    <n v="0.25220561339999997"/>
  </r>
  <r>
    <n v="1931"/>
    <x v="96"/>
    <x v="163"/>
    <n v="0.243792394"/>
    <n v="0.2397847065"/>
    <n v="0.27359364380000001"/>
  </r>
  <r>
    <n v="1931"/>
    <x v="97"/>
    <x v="164"/>
    <n v="0.26315100000000002"/>
    <n v="0.25919730839999999"/>
    <n v="0.29632222359999999"/>
  </r>
  <r>
    <n v="1931"/>
    <x v="98"/>
    <x v="165"/>
    <n v="0.28360574900000002"/>
    <n v="0.27971009590000001"/>
    <n v="0.32041355859999998"/>
  </r>
  <r>
    <n v="1931"/>
    <x v="99"/>
    <x v="166"/>
    <n v="0.30517459000000002"/>
    <n v="0.30134127919999998"/>
    <n v="0.34589648340000001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2.6186454999999999E-3"/>
  </r>
  <r>
    <n v="1932"/>
    <x v="41"/>
    <x v="109"/>
    <n v="3.9039999999999999E-3"/>
    <n v="3.7209306000000001E-3"/>
    <n v="2.6442291000000001E-3"/>
  </r>
  <r>
    <n v="1932"/>
    <x v="42"/>
    <x v="110"/>
    <n v="4.3290000000000004E-3"/>
    <n v="4.1115066999999998E-3"/>
    <n v="2.9292468000000002E-3"/>
  </r>
  <r>
    <n v="1932"/>
    <x v="43"/>
    <x v="111"/>
    <n v="4.5310000000000003E-3"/>
    <n v="4.2584696000000002E-3"/>
    <n v="3.0634895000000001E-3"/>
  </r>
  <r>
    <n v="1932"/>
    <x v="44"/>
    <x v="112"/>
    <n v="4.7289999999999997E-3"/>
    <n v="4.394968E-3"/>
    <n v="3.1955056000000002E-3"/>
  </r>
  <r>
    <n v="1932"/>
    <x v="45"/>
    <x v="113"/>
    <n v="5.13E-3"/>
    <n v="4.7428477000000004E-3"/>
    <n v="3.4653536999999998E-3"/>
  </r>
  <r>
    <n v="1932"/>
    <x v="46"/>
    <x v="114"/>
    <n v="5.4739999999999997E-3"/>
    <n v="5.0389922E-3"/>
    <n v="3.6976359999999998E-3"/>
  </r>
  <r>
    <n v="1932"/>
    <x v="47"/>
    <x v="115"/>
    <n v="5.855E-3"/>
    <n v="5.3626866000000004E-3"/>
    <n v="3.9562293999999996E-3"/>
  </r>
  <r>
    <n v="1932"/>
    <x v="48"/>
    <x v="116"/>
    <n v="6.6239999999999997E-3"/>
    <n v="6.0287683999999996E-3"/>
    <n v="4.5345085000000002E-3"/>
  </r>
  <r>
    <n v="1932"/>
    <x v="49"/>
    <x v="117"/>
    <n v="6.6940000000000003E-3"/>
    <n v="5.9969827999999999E-3"/>
    <n v="4.6419245999999997E-3"/>
  </r>
  <r>
    <n v="1932"/>
    <x v="50"/>
    <x v="118"/>
    <n v="7.1310000000000002E-3"/>
    <n v="6.3500567000000004E-3"/>
    <n v="5.0086465999999996E-3"/>
  </r>
  <r>
    <n v="1932"/>
    <x v="51"/>
    <x v="119"/>
    <n v="7.9419999999999994E-3"/>
    <n v="7.0837445999999997E-3"/>
    <n v="5.6496934E-3"/>
  </r>
  <r>
    <n v="1932"/>
    <x v="52"/>
    <x v="120"/>
    <n v="8.6960000000000006E-3"/>
    <n v="7.7413116999999997E-3"/>
    <n v="6.2650717999999999E-3"/>
  </r>
  <r>
    <n v="1932"/>
    <x v="53"/>
    <x v="121"/>
    <n v="9.2309999999999996E-3"/>
    <n v="8.1354285999999994E-3"/>
    <n v="6.7355627999999999E-3"/>
  </r>
  <r>
    <n v="1932"/>
    <x v="54"/>
    <x v="122"/>
    <n v="9.6939999999999995E-3"/>
    <n v="8.4507082000000004E-3"/>
    <n v="7.1643141999999998E-3"/>
  </r>
  <r>
    <n v="1932"/>
    <x v="55"/>
    <x v="123"/>
    <n v="1.0762000000000001E-2"/>
    <n v="9.3633955999999994E-3"/>
    <n v="8.0567487999999993E-3"/>
  </r>
  <r>
    <n v="1932"/>
    <x v="56"/>
    <x v="124"/>
    <n v="1.1677999999999999E-2"/>
    <n v="1.01454062E-2"/>
    <n v="8.8810810000000007E-3"/>
  </r>
  <r>
    <n v="1932"/>
    <x v="57"/>
    <x v="125"/>
    <n v="1.2064E-2"/>
    <n v="1.0388496800000001E-2"/>
    <n v="9.2483089999999997E-3"/>
  </r>
  <r>
    <n v="1932"/>
    <x v="58"/>
    <x v="126"/>
    <n v="1.3854999999999999E-2"/>
    <n v="1.1974037099999999E-2"/>
    <n v="1.07100366E-2"/>
  </r>
  <r>
    <n v="1932"/>
    <x v="59"/>
    <x v="127"/>
    <n v="1.3944E-2"/>
    <n v="1.1919329100000001E-2"/>
    <n v="1.08729563E-2"/>
  </r>
  <r>
    <n v="1932"/>
    <x v="60"/>
    <x v="128"/>
    <n v="1.5376000000000001E-2"/>
    <n v="1.32286205E-2"/>
    <n v="1.20994107E-2"/>
  </r>
  <r>
    <n v="1932"/>
    <x v="61"/>
    <x v="129"/>
    <n v="1.6820000000000002E-2"/>
    <n v="1.44605668E-2"/>
    <n v="1.3363194300000001E-2"/>
  </r>
  <r>
    <n v="1932"/>
    <x v="62"/>
    <x v="130"/>
    <n v="1.8162999999999999E-2"/>
    <n v="1.5656679499999999E-2"/>
    <n v="1.4576111900000001E-2"/>
  </r>
  <r>
    <n v="1932"/>
    <x v="63"/>
    <x v="131"/>
    <n v="1.8872E-2"/>
    <n v="1.6281844199999999E-2"/>
    <n v="1.53557351E-2"/>
  </r>
  <r>
    <n v="1932"/>
    <x v="64"/>
    <x v="132"/>
    <n v="2.0108999999999998E-2"/>
    <n v="1.7353009999999999E-2"/>
    <n v="1.65946576E-2"/>
  </r>
  <r>
    <n v="1932"/>
    <x v="65"/>
    <x v="133"/>
    <n v="2.1201000000000001E-2"/>
    <n v="1.8293436199999999E-2"/>
    <n v="1.7853859100000001E-2"/>
  </r>
  <r>
    <n v="1932"/>
    <x v="66"/>
    <x v="134"/>
    <n v="2.2915999999999999E-2"/>
    <n v="1.9862587399999999E-2"/>
    <n v="1.9683279000000001E-2"/>
  </r>
  <r>
    <n v="1932"/>
    <x v="67"/>
    <x v="135"/>
    <n v="2.3903000000000001E-2"/>
    <n v="2.0753672099999999E-2"/>
    <n v="2.09296112E-2"/>
  </r>
  <r>
    <n v="1932"/>
    <x v="68"/>
    <x v="136"/>
    <n v="2.5628000000000001E-2"/>
    <n v="2.2250709600000002E-2"/>
    <n v="2.2862545599999999E-2"/>
  </r>
  <r>
    <n v="1932"/>
    <x v="69"/>
    <x v="137"/>
    <n v="2.7602000000000002E-2"/>
    <n v="2.40893433E-2"/>
    <n v="2.5071934800000001E-2"/>
  </r>
  <r>
    <n v="1932"/>
    <x v="70"/>
    <x v="138"/>
    <n v="2.9581E-2"/>
    <n v="2.5972767300000001E-2"/>
    <n v="2.7341399400000001E-2"/>
  </r>
  <r>
    <n v="1932"/>
    <x v="71"/>
    <x v="139"/>
    <n v="3.0485999999999999E-2"/>
    <n v="2.6753855900000002E-2"/>
    <n v="2.8653810299999999E-2"/>
  </r>
  <r>
    <n v="1932"/>
    <x v="72"/>
    <x v="140"/>
    <n v="3.1961000000000003E-2"/>
    <n v="2.8106479699999999E-2"/>
    <n v="3.0527345300000001E-2"/>
  </r>
  <r>
    <n v="1932"/>
    <x v="73"/>
    <x v="141"/>
    <n v="3.5518000000000001E-2"/>
    <n v="3.1508051000000002E-2"/>
    <n v="3.4391233600000001E-2"/>
  </r>
  <r>
    <n v="1932"/>
    <x v="74"/>
    <x v="142"/>
    <n v="3.6748999999999997E-2"/>
    <n v="3.27314337E-2"/>
    <n v="3.6045061599999997E-2"/>
  </r>
  <r>
    <n v="1932"/>
    <x v="75"/>
    <x v="143"/>
    <n v="3.9791E-2"/>
    <n v="3.5699892599999998E-2"/>
    <n v="3.9505369700000001E-2"/>
  </r>
  <r>
    <n v="1932"/>
    <x v="76"/>
    <x v="144"/>
    <n v="4.2315999999999999E-2"/>
    <n v="3.8159318599999999E-2"/>
    <n v="4.2493074899999997E-2"/>
  </r>
  <r>
    <n v="1932"/>
    <x v="77"/>
    <x v="145"/>
    <n v="4.5317000000000003E-2"/>
    <n v="4.0991181500000001E-2"/>
    <n v="4.5992919399999999E-2"/>
  </r>
  <r>
    <n v="1932"/>
    <x v="78"/>
    <x v="146"/>
    <n v="4.9391999999999998E-2"/>
    <n v="4.4963606900000001E-2"/>
    <n v="5.0626856999999997E-2"/>
  </r>
  <r>
    <n v="1932"/>
    <x v="79"/>
    <x v="147"/>
    <n v="5.4413991000000002E-2"/>
    <n v="4.9886420799999998E-2"/>
    <n v="5.6287683999999998E-2"/>
  </r>
  <r>
    <n v="1932"/>
    <x v="80"/>
    <x v="148"/>
    <n v="5.9293561000000002E-2"/>
    <n v="5.4667695400000001E-2"/>
    <n v="6.1855690499999998E-2"/>
  </r>
  <r>
    <n v="1932"/>
    <x v="81"/>
    <x v="149"/>
    <n v="6.4748884000000007E-2"/>
    <n v="6.0027397599999997E-2"/>
    <n v="6.8072669500000002E-2"/>
  </r>
  <r>
    <n v="1932"/>
    <x v="82"/>
    <x v="150"/>
    <n v="7.0888000000000007E-2"/>
    <n v="6.6073962200000003E-2"/>
    <n v="7.5045063699999998E-2"/>
  </r>
  <r>
    <n v="1932"/>
    <x v="83"/>
    <x v="151"/>
    <n v="7.7818189999999995E-2"/>
    <n v="7.3059325699999997E-2"/>
    <n v="8.2828701399999996E-2"/>
  </r>
  <r>
    <n v="1932"/>
    <x v="84"/>
    <x v="152"/>
    <n v="8.5574632999999997E-2"/>
    <n v="8.0872628599999996E-2"/>
    <n v="9.1553667699999994E-2"/>
  </r>
  <r>
    <n v="1932"/>
    <x v="85"/>
    <x v="153"/>
    <n v="9.4160574999999996E-2"/>
    <n v="8.9517116600000002E-2"/>
    <n v="0.1012333988"/>
  </r>
  <r>
    <n v="1932"/>
    <x v="86"/>
    <x v="154"/>
    <n v="0.10355476800000001"/>
    <n v="9.8971482099999994E-2"/>
    <n v="0.11185432939999999"/>
  </r>
  <r>
    <n v="1932"/>
    <x v="87"/>
    <x v="155"/>
    <n v="0.113707"/>
    <n v="0.10918538279999999"/>
    <n v="0.1233763709"/>
  </r>
  <r>
    <n v="1932"/>
    <x v="88"/>
    <x v="156"/>
    <n v="0.124555798"/>
    <n v="0.12009719069999999"/>
    <n v="0.1357402784"/>
  </r>
  <r>
    <n v="1932"/>
    <x v="89"/>
    <x v="157"/>
    <n v="0.136124837"/>
    <n v="0.13173065019999999"/>
    <n v="0.1489785072"/>
  </r>
  <r>
    <n v="1932"/>
    <x v="90"/>
    <x v="158"/>
    <n v="0.148467922"/>
    <n v="0.14413971859999999"/>
    <n v="0.16315677910000001"/>
  </r>
  <r>
    <n v="1932"/>
    <x v="91"/>
    <x v="159"/>
    <n v="0.161649547"/>
    <n v="0.15738907539999999"/>
    <n v="0.17835329220000001"/>
  </r>
  <r>
    <n v="1932"/>
    <x v="92"/>
    <x v="160"/>
    <n v="0.17574400000000001"/>
    <n v="0.17155322670000001"/>
    <n v="0.1946579246"/>
  </r>
  <r>
    <n v="1932"/>
    <x v="93"/>
    <x v="161"/>
    <n v="0.19082573999999999"/>
    <n v="0.18667468240000001"/>
    <n v="0.21216169560000001"/>
  </r>
  <r>
    <n v="1932"/>
    <x v="94"/>
    <x v="162"/>
    <n v="0.206935643"/>
    <n v="0.20282753849999999"/>
    <n v="0.23091905800000001"/>
  </r>
  <r>
    <n v="1932"/>
    <x v="95"/>
    <x v="163"/>
    <n v="0.22410071000000001"/>
    <n v="0.2200389925"/>
    <n v="0.25096924640000001"/>
  </r>
  <r>
    <n v="1932"/>
    <x v="96"/>
    <x v="164"/>
    <n v="0.24234169"/>
    <n v="0.23832999169999999"/>
    <n v="0.27234456489999997"/>
  </r>
  <r>
    <n v="1932"/>
    <x v="97"/>
    <x v="165"/>
    <n v="0.26167400000000002"/>
    <n v="0.25771615720000002"/>
    <n v="0.29507130110000002"/>
  </r>
  <r>
    <n v="1932"/>
    <x v="98"/>
    <x v="166"/>
    <n v="0.28210806799999999"/>
    <n v="0.27820813020000001"/>
    <n v="0.31917001779999998"/>
  </r>
  <r>
    <n v="1932"/>
    <x v="99"/>
    <x v="167"/>
    <n v="0.30366625699999999"/>
    <n v="0.29982854730000003"/>
    <n v="0.34467467499999999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2.4924963E-3"/>
  </r>
  <r>
    <n v="1933"/>
    <x v="41"/>
    <x v="110"/>
    <n v="3.797E-3"/>
    <n v="3.6077753999999998E-3"/>
    <n v="2.5810780000000001E-3"/>
  </r>
  <r>
    <n v="1933"/>
    <x v="42"/>
    <x v="111"/>
    <n v="4.1099999999999999E-3"/>
    <n v="3.8980718999999998E-3"/>
    <n v="2.7906782000000001E-3"/>
  </r>
  <r>
    <n v="1933"/>
    <x v="43"/>
    <x v="112"/>
    <n v="4.3730000000000002E-3"/>
    <n v="4.0999677000000002E-3"/>
    <n v="2.9664537999999998E-3"/>
  </r>
  <r>
    <n v="1933"/>
    <x v="44"/>
    <x v="113"/>
    <n v="4.5250000000000004E-3"/>
    <n v="4.2004036999999999E-3"/>
    <n v="3.0673819E-3"/>
  </r>
  <r>
    <n v="1933"/>
    <x v="45"/>
    <x v="114"/>
    <n v="4.9490000000000003E-3"/>
    <n v="4.5739086999999996E-3"/>
    <n v="3.353328E-3"/>
  </r>
  <r>
    <n v="1933"/>
    <x v="46"/>
    <x v="115"/>
    <n v="5.195E-3"/>
    <n v="4.7615417999999996E-3"/>
    <n v="3.5195573000000001E-3"/>
  </r>
  <r>
    <n v="1933"/>
    <x v="47"/>
    <x v="116"/>
    <n v="5.8019999999999999E-3"/>
    <n v="5.3092013999999996E-3"/>
    <n v="3.9316493000000003E-3"/>
  </r>
  <r>
    <n v="1933"/>
    <x v="48"/>
    <x v="117"/>
    <n v="6.5490000000000001E-3"/>
    <n v="5.9575721E-3"/>
    <n v="4.4955732000000002E-3"/>
  </r>
  <r>
    <n v="1933"/>
    <x v="49"/>
    <x v="118"/>
    <n v="6.6559999999999996E-3"/>
    <n v="5.9773991999999996E-3"/>
    <n v="4.6279310000000001E-3"/>
  </r>
  <r>
    <n v="1933"/>
    <x v="50"/>
    <x v="119"/>
    <n v="7.0819999999999998E-3"/>
    <n v="6.3271624999999996E-3"/>
    <n v="4.9871469999999999E-3"/>
  </r>
  <r>
    <n v="1933"/>
    <x v="51"/>
    <x v="120"/>
    <n v="7.9150000000000002E-3"/>
    <n v="7.0630405999999998E-3"/>
    <n v="5.6447166999999999E-3"/>
  </r>
  <r>
    <n v="1933"/>
    <x v="52"/>
    <x v="121"/>
    <n v="8.5649999999999997E-3"/>
    <n v="7.6326698999999998E-3"/>
    <n v="6.1859382000000003E-3"/>
  </r>
  <r>
    <n v="1933"/>
    <x v="53"/>
    <x v="122"/>
    <n v="8.9990000000000001E-3"/>
    <n v="7.9095131999999992E-3"/>
    <n v="6.5822240000000002E-3"/>
  </r>
  <r>
    <n v="1933"/>
    <x v="54"/>
    <x v="123"/>
    <n v="9.7380000000000001E-3"/>
    <n v="8.4967841999999995E-3"/>
    <n v="7.2141122E-3"/>
  </r>
  <r>
    <n v="1933"/>
    <x v="55"/>
    <x v="124"/>
    <n v="1.0807000000000001E-2"/>
    <n v="9.4309192999999999E-3"/>
    <n v="8.1415367999999998E-3"/>
  </r>
  <r>
    <n v="1933"/>
    <x v="56"/>
    <x v="125"/>
    <n v="1.1488E-2"/>
    <n v="9.9716567999999992E-3"/>
    <n v="8.7207564999999994E-3"/>
  </r>
  <r>
    <n v="1933"/>
    <x v="57"/>
    <x v="126"/>
    <n v="1.1983000000000001E-2"/>
    <n v="1.03135465E-2"/>
    <n v="9.1687624000000006E-3"/>
  </r>
  <r>
    <n v="1933"/>
    <x v="58"/>
    <x v="127"/>
    <n v="1.3454000000000001E-2"/>
    <n v="1.1638776E-2"/>
    <n v="1.0379645200000001E-2"/>
  </r>
  <r>
    <n v="1933"/>
    <x v="59"/>
    <x v="128"/>
    <n v="1.3624000000000001E-2"/>
    <n v="1.16812983E-2"/>
    <n v="1.06021838E-2"/>
  </r>
  <r>
    <n v="1933"/>
    <x v="60"/>
    <x v="129"/>
    <n v="1.5302E-2"/>
    <n v="1.3152999699999999E-2"/>
    <n v="1.20169583E-2"/>
  </r>
  <r>
    <n v="1933"/>
    <x v="61"/>
    <x v="130"/>
    <n v="1.6424000000000001E-2"/>
    <n v="1.41362603E-2"/>
    <n v="1.30225197E-2"/>
  </r>
  <r>
    <n v="1933"/>
    <x v="62"/>
    <x v="131"/>
    <n v="1.7722999999999999E-2"/>
    <n v="1.53709808E-2"/>
    <n v="1.4195161E-2"/>
  </r>
  <r>
    <n v="1933"/>
    <x v="63"/>
    <x v="132"/>
    <n v="1.8953000000000001E-2"/>
    <n v="1.6431434500000001E-2"/>
    <n v="1.5392852300000001E-2"/>
  </r>
  <r>
    <n v="1933"/>
    <x v="64"/>
    <x v="133"/>
    <n v="1.9857E-2"/>
    <n v="1.7181240600000001E-2"/>
    <n v="1.6460896900000001E-2"/>
  </r>
  <r>
    <n v="1933"/>
    <x v="65"/>
    <x v="134"/>
    <n v="2.1205000000000002E-2"/>
    <n v="1.8378943500000001E-2"/>
    <n v="1.7934414900000001E-2"/>
  </r>
  <r>
    <n v="1933"/>
    <x v="66"/>
    <x v="135"/>
    <n v="2.2475999999999999E-2"/>
    <n v="1.9546348200000001E-2"/>
    <n v="1.9385107700000001E-2"/>
  </r>
  <r>
    <n v="1933"/>
    <x v="67"/>
    <x v="136"/>
    <n v="2.3848000000000001E-2"/>
    <n v="2.06923631E-2"/>
    <n v="2.0964033E-2"/>
  </r>
  <r>
    <n v="1933"/>
    <x v="68"/>
    <x v="137"/>
    <n v="2.5069000000000001E-2"/>
    <n v="2.1781076999999999E-2"/>
    <n v="2.2448672100000001E-2"/>
  </r>
  <r>
    <n v="1933"/>
    <x v="69"/>
    <x v="138"/>
    <n v="2.6827E-2"/>
    <n v="2.3448940200000001E-2"/>
    <n v="2.44567537E-2"/>
  </r>
  <r>
    <n v="1933"/>
    <x v="70"/>
    <x v="139"/>
    <n v="2.8554E-2"/>
    <n v="2.5038571900000001E-2"/>
    <n v="2.6484739199999999E-2"/>
  </r>
  <r>
    <n v="1933"/>
    <x v="71"/>
    <x v="140"/>
    <n v="2.9486999999999999E-2"/>
    <n v="2.5840292399999999E-2"/>
    <n v="2.7808689899999999E-2"/>
  </r>
  <r>
    <n v="1933"/>
    <x v="72"/>
    <x v="141"/>
    <n v="3.2097000000000001E-2"/>
    <n v="2.8253439200000001E-2"/>
    <n v="3.0757702099999999E-2"/>
  </r>
  <r>
    <n v="1933"/>
    <x v="73"/>
    <x v="142"/>
    <n v="3.3570000000000003E-2"/>
    <n v="2.9733377599999999E-2"/>
    <n v="3.2606732300000003E-2"/>
  </r>
  <r>
    <n v="1933"/>
    <x v="74"/>
    <x v="143"/>
    <n v="3.5700999999999997E-2"/>
    <n v="3.1786967499999999E-2"/>
    <n v="3.5121873300000002E-2"/>
  </r>
  <r>
    <n v="1933"/>
    <x v="75"/>
    <x v="144"/>
    <n v="3.9619000000000001E-2"/>
    <n v="3.5633210999999998E-2"/>
    <n v="3.9447233399999997E-2"/>
  </r>
  <r>
    <n v="1933"/>
    <x v="76"/>
    <x v="145"/>
    <n v="4.0770000000000001E-2"/>
    <n v="3.6609948400000002E-2"/>
    <n v="4.1053008299999999E-2"/>
  </r>
  <r>
    <n v="1933"/>
    <x v="77"/>
    <x v="146"/>
    <n v="4.5003000000000001E-2"/>
    <n v="4.0676466299999998E-2"/>
    <n v="4.5794684799999999E-2"/>
  </r>
  <r>
    <n v="1933"/>
    <x v="78"/>
    <x v="147"/>
    <n v="4.9400445000000001E-2"/>
    <n v="4.4972071699999998E-2"/>
    <n v="5.0764016199999998E-2"/>
  </r>
  <r>
    <n v="1933"/>
    <x v="79"/>
    <x v="148"/>
    <n v="5.3766156000000002E-2"/>
    <n v="4.9237024400000003E-2"/>
    <n v="5.575364E-2"/>
  </r>
  <r>
    <n v="1933"/>
    <x v="80"/>
    <x v="149"/>
    <n v="5.8611459999999997E-2"/>
    <n v="5.3983904700000002E-2"/>
    <n v="6.1288678999999999E-2"/>
  </r>
  <r>
    <n v="1933"/>
    <x v="81"/>
    <x v="150"/>
    <n v="6.4030041999999995E-2"/>
    <n v="5.9306725900000003E-2"/>
    <n v="6.7459473500000006E-2"/>
  </r>
  <r>
    <n v="1933"/>
    <x v="82"/>
    <x v="151"/>
    <n v="7.0130999999999999E-2"/>
    <n v="6.5314982600000002E-2"/>
    <n v="7.4386594799999997E-2"/>
  </r>
  <r>
    <n v="1933"/>
    <x v="83"/>
    <x v="152"/>
    <n v="7.7016478999999999E-2"/>
    <n v="7.2255524000000002E-2"/>
    <n v="8.2122443399999995E-2"/>
  </r>
  <r>
    <n v="1933"/>
    <x v="84"/>
    <x v="153"/>
    <n v="8.4723110000000004E-2"/>
    <n v="8.0018889900000001E-2"/>
    <n v="9.0795557700000001E-2"/>
  </r>
  <r>
    <n v="1933"/>
    <x v="85"/>
    <x v="154"/>
    <n v="9.3254555000000003E-2"/>
    <n v="8.8608742700000007E-2"/>
    <n v="0.1004197337"/>
  </r>
  <r>
    <n v="1933"/>
    <x v="86"/>
    <x v="155"/>
    <n v="0.102592056"/>
    <n v="9.8006271199999995E-2"/>
    <n v="0.1109840156"/>
  </r>
  <r>
    <n v="1933"/>
    <x v="87"/>
    <x v="156"/>
    <n v="0.11268599999999999"/>
    <n v="0.1081617335"/>
    <n v="0.12244862099999999"/>
  </r>
  <r>
    <n v="1933"/>
    <x v="88"/>
    <x v="157"/>
    <n v="0.123478143"/>
    <n v="0.1190167386"/>
    <n v="0.134757824"/>
  </r>
  <r>
    <n v="1933"/>
    <x v="89"/>
    <x v="158"/>
    <n v="0.13499227"/>
    <n v="0.130595141"/>
    <n v="0.1479443852"/>
  </r>
  <r>
    <n v="1933"/>
    <x v="90"/>
    <x v="159"/>
    <n v="0.14728346"/>
    <n v="0.14295217460000001"/>
    <n v="0.16207565500000001"/>
  </r>
  <r>
    <n v="1933"/>
    <x v="91"/>
    <x v="160"/>
    <n v="0.16041567600000001"/>
    <n v="0.15615198629999999"/>
    <n v="0.17722949339999999"/>
  </r>
  <r>
    <n v="1933"/>
    <x v="92"/>
    <x v="161"/>
    <n v="0.17446200000000001"/>
    <n v="0.17026787239999999"/>
    <n v="0.19349468919999999"/>
  </r>
  <r>
    <n v="1933"/>
    <x v="93"/>
    <x v="162"/>
    <n v="0.18949816999999999"/>
    <n v="0.1853435973"/>
    <n v="0.21096391040000001"/>
  </r>
  <r>
    <n v="1933"/>
    <x v="94"/>
    <x v="163"/>
    <n v="0.205565995"/>
    <n v="0.20145421699999999"/>
    <n v="0.22969283339999999"/>
  </r>
  <r>
    <n v="1933"/>
    <x v="95"/>
    <x v="164"/>
    <n v="0.22269287900000001"/>
    <n v="0.21862733240000001"/>
    <n v="0.24972131010000001"/>
  </r>
  <r>
    <n v="1933"/>
    <x v="96"/>
    <x v="165"/>
    <n v="0.24090055699999999"/>
    <n v="0.23688487920000001"/>
    <n v="0.27108290550000003"/>
  </r>
  <r>
    <n v="1933"/>
    <x v="97"/>
    <x v="166"/>
    <n v="0.26020500000000002"/>
    <n v="0.25624303370000001"/>
    <n v="0.29380467090000001"/>
  </r>
  <r>
    <n v="1933"/>
    <x v="98"/>
    <x v="167"/>
    <n v="0.280619489"/>
    <n v="0.276715298"/>
    <n v="0.31791052590000002"/>
  </r>
  <r>
    <n v="1933"/>
    <x v="99"/>
    <x v="168"/>
    <n v="0.30216520099999999"/>
    <n v="0.29832311960000002"/>
    <n v="0.34343323650000002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2.4449318999999999E-3"/>
  </r>
  <r>
    <n v="1934"/>
    <x v="41"/>
    <x v="111"/>
    <n v="3.705E-3"/>
    <n v="3.5217254E-3"/>
    <n v="2.5272726999999999E-3"/>
  </r>
  <r>
    <n v="1934"/>
    <x v="42"/>
    <x v="112"/>
    <n v="4.0299999999999997E-3"/>
    <n v="3.8180168999999999E-3"/>
    <n v="2.7453620999999999E-3"/>
  </r>
  <r>
    <n v="1934"/>
    <x v="43"/>
    <x v="113"/>
    <n v="4.3579999999999999E-3"/>
    <n v="4.0960813000000002E-3"/>
    <n v="2.9655358999999999E-3"/>
  </r>
  <r>
    <n v="1934"/>
    <x v="44"/>
    <x v="114"/>
    <n v="4.5580000000000004E-3"/>
    <n v="4.2429021999999999E-3"/>
    <n v="3.0989868E-3"/>
  </r>
  <r>
    <n v="1934"/>
    <x v="45"/>
    <x v="115"/>
    <n v="4.9100000000000003E-3"/>
    <n v="4.5355300000000003E-3"/>
    <n v="3.3364203000000002E-3"/>
  </r>
  <r>
    <n v="1934"/>
    <x v="46"/>
    <x v="116"/>
    <n v="5.0020000000000004E-3"/>
    <n v="4.5694917E-3"/>
    <n v="3.3981059000000001E-3"/>
  </r>
  <r>
    <n v="1934"/>
    <x v="47"/>
    <x v="117"/>
    <n v="5.6730000000000001E-3"/>
    <n v="5.1870587999999999E-3"/>
    <n v="3.8543882999999999E-3"/>
  </r>
  <r>
    <n v="1934"/>
    <x v="48"/>
    <x v="118"/>
    <n v="6.0590000000000001E-3"/>
    <n v="5.4828139999999999E-3"/>
    <n v="4.1698007999999998E-3"/>
  </r>
  <r>
    <n v="1934"/>
    <x v="49"/>
    <x v="119"/>
    <n v="6.1780000000000003E-3"/>
    <n v="5.5267162000000002E-3"/>
    <n v="4.3061421000000003E-3"/>
  </r>
  <r>
    <n v="1934"/>
    <x v="50"/>
    <x v="120"/>
    <n v="6.8269999999999997E-3"/>
    <n v="6.0777931999999998E-3"/>
    <n v="4.8190387000000001E-3"/>
  </r>
  <r>
    <n v="1934"/>
    <x v="51"/>
    <x v="121"/>
    <n v="7.6600000000000001E-3"/>
    <n v="6.8286702000000003E-3"/>
    <n v="5.4755409999999996E-3"/>
  </r>
  <r>
    <n v="1934"/>
    <x v="52"/>
    <x v="122"/>
    <n v="8.2380000000000005E-3"/>
    <n v="7.3025199999999998E-3"/>
    <n v="5.9632877000000001E-3"/>
  </r>
  <r>
    <n v="1934"/>
    <x v="53"/>
    <x v="123"/>
    <n v="8.8929999999999999E-3"/>
    <n v="7.8095569000000004E-3"/>
    <n v="6.5192512999999999E-3"/>
  </r>
  <r>
    <n v="1934"/>
    <x v="54"/>
    <x v="124"/>
    <n v="9.2870000000000001E-3"/>
    <n v="8.0672968999999997E-3"/>
    <n v="6.9312291000000002E-3"/>
  </r>
  <r>
    <n v="1934"/>
    <x v="55"/>
    <x v="125"/>
    <n v="1.0241999999999999E-2"/>
    <n v="8.8845762000000009E-3"/>
    <n v="7.6996564999999998E-3"/>
  </r>
  <r>
    <n v="1934"/>
    <x v="56"/>
    <x v="126"/>
    <n v="1.0678999999999999E-2"/>
    <n v="9.1726068999999997E-3"/>
    <n v="8.0887615999999992E-3"/>
  </r>
  <r>
    <n v="1934"/>
    <x v="57"/>
    <x v="127"/>
    <n v="1.1476999999999999E-2"/>
    <n v="9.8703521999999998E-3"/>
    <n v="8.7615781000000004E-3"/>
  </r>
  <r>
    <n v="1934"/>
    <x v="58"/>
    <x v="128"/>
    <n v="1.2991000000000001E-2"/>
    <n v="1.12545567E-2"/>
    <n v="9.9990973000000007E-3"/>
  </r>
  <r>
    <n v="1934"/>
    <x v="59"/>
    <x v="129"/>
    <n v="1.3387E-2"/>
    <n v="1.14486072E-2"/>
    <n v="1.0393234499999999E-2"/>
  </r>
  <r>
    <n v="1934"/>
    <x v="60"/>
    <x v="130"/>
    <n v="1.4836E-2"/>
    <n v="1.2767641E-2"/>
    <n v="1.1623604799999999E-2"/>
  </r>
  <r>
    <n v="1934"/>
    <x v="61"/>
    <x v="131"/>
    <n v="1.6133000000000002E-2"/>
    <n v="1.3978435000000001E-2"/>
    <n v="1.2762063000000001E-2"/>
  </r>
  <r>
    <n v="1934"/>
    <x v="62"/>
    <x v="132"/>
    <n v="1.7547E-2"/>
    <n v="1.5260184499999999E-2"/>
    <n v="1.4022273300000001E-2"/>
  </r>
  <r>
    <n v="1934"/>
    <x v="63"/>
    <x v="133"/>
    <n v="1.7738E-2"/>
    <n v="1.5293748500000001E-2"/>
    <n v="1.44708283E-2"/>
  </r>
  <r>
    <n v="1934"/>
    <x v="64"/>
    <x v="134"/>
    <n v="1.8880999999999998E-2"/>
    <n v="1.6282235999999999E-2"/>
    <n v="1.5718966800000001E-2"/>
  </r>
  <r>
    <n v="1934"/>
    <x v="65"/>
    <x v="135"/>
    <n v="2.0473000000000002E-2"/>
    <n v="1.776289E-2"/>
    <n v="1.73863036E-2"/>
  </r>
  <r>
    <n v="1934"/>
    <x v="66"/>
    <x v="136"/>
    <n v="2.1329000000000001E-2"/>
    <n v="1.84050594E-2"/>
    <n v="1.8468018199999998E-2"/>
  </r>
  <r>
    <n v="1934"/>
    <x v="67"/>
    <x v="137"/>
    <n v="2.2814999999999998E-2"/>
    <n v="1.97533669E-2"/>
    <n v="2.01313875E-2"/>
  </r>
  <r>
    <n v="1934"/>
    <x v="68"/>
    <x v="138"/>
    <n v="2.4184000000000001E-2"/>
    <n v="2.1037490400000001E-2"/>
    <n v="2.17344064E-2"/>
  </r>
  <r>
    <n v="1934"/>
    <x v="69"/>
    <x v="139"/>
    <n v="2.6062999999999999E-2"/>
    <n v="2.27642464E-2"/>
    <n v="2.38428678E-2"/>
  </r>
  <r>
    <n v="1934"/>
    <x v="70"/>
    <x v="140"/>
    <n v="2.6903E-2"/>
    <n v="2.3464887199999999E-2"/>
    <n v="2.5037087699999998E-2"/>
  </r>
  <r>
    <n v="1934"/>
    <x v="71"/>
    <x v="141"/>
    <n v="2.8815E-2"/>
    <n v="2.51953621E-2"/>
    <n v="2.7263104400000002E-2"/>
  </r>
  <r>
    <n v="1934"/>
    <x v="72"/>
    <x v="142"/>
    <n v="3.0105E-2"/>
    <n v="2.6450024400000001E-2"/>
    <n v="2.8939602200000001E-2"/>
  </r>
  <r>
    <n v="1934"/>
    <x v="73"/>
    <x v="143"/>
    <n v="3.2318E-2"/>
    <n v="2.8583806199999999E-2"/>
    <n v="3.14851336E-2"/>
  </r>
  <r>
    <n v="1934"/>
    <x v="74"/>
    <x v="144"/>
    <n v="3.5047000000000002E-2"/>
    <n v="3.12294436E-2"/>
    <n v="3.45778583E-2"/>
  </r>
  <r>
    <n v="1934"/>
    <x v="75"/>
    <x v="145"/>
    <n v="3.7233000000000002E-2"/>
    <n v="3.3242240700000002E-2"/>
    <n v="3.7174055099999999E-2"/>
  </r>
  <r>
    <n v="1934"/>
    <x v="76"/>
    <x v="146"/>
    <n v="4.0439000000000003E-2"/>
    <n v="3.62782273E-2"/>
    <n v="4.0827843699999998E-2"/>
  </r>
  <r>
    <n v="1934"/>
    <x v="77"/>
    <x v="147"/>
    <n v="4.4863E-2"/>
    <n v="4.0536147500000001E-2"/>
    <n v="4.5768891800000003E-2"/>
  </r>
  <r>
    <n v="1934"/>
    <x v="78"/>
    <x v="148"/>
    <n v="4.8795805999999997E-2"/>
    <n v="4.43660159E-2"/>
    <n v="5.0266245100000002E-2"/>
  </r>
  <r>
    <n v="1934"/>
    <x v="79"/>
    <x v="149"/>
    <n v="5.3126429000000003E-2"/>
    <n v="4.85957562E-2"/>
    <n v="5.5221410800000002E-2"/>
  </r>
  <r>
    <n v="1934"/>
    <x v="80"/>
    <x v="150"/>
    <n v="5.7936293999999999E-2"/>
    <n v="5.3307066899999998E-2"/>
    <n v="6.0710954900000003E-2"/>
  </r>
  <r>
    <n v="1934"/>
    <x v="81"/>
    <x v="151"/>
    <n v="6.3319980999999997E-2"/>
    <n v="5.8594858399999998E-2"/>
    <n v="6.6838859700000003E-2"/>
  </r>
  <r>
    <n v="1934"/>
    <x v="82"/>
    <x v="152"/>
    <n v="6.9381999999999999E-2"/>
    <n v="6.4564024900000003E-2"/>
    <n v="7.3721027100000003E-2"/>
  </r>
  <r>
    <n v="1934"/>
    <x v="83"/>
    <x v="153"/>
    <n v="7.6223151000000003E-2"/>
    <n v="7.1460128400000003E-2"/>
    <n v="8.1409706499999998E-2"/>
  </r>
  <r>
    <n v="1934"/>
    <x v="84"/>
    <x v="154"/>
    <n v="8.3880004999999994E-2"/>
    <n v="7.9173592400000006E-2"/>
    <n v="9.0031056499999998E-2"/>
  </r>
  <r>
    <n v="1934"/>
    <x v="85"/>
    <x v="155"/>
    <n v="9.2357766999999993E-2"/>
    <n v="8.7709626400000004E-2"/>
    <n v="9.9600456099999998E-2"/>
  </r>
  <r>
    <n v="1934"/>
    <x v="86"/>
    <x v="156"/>
    <n v="0.101638194"/>
    <n v="9.7049935099999998E-2"/>
    <n v="0.1101074495"/>
  </r>
  <r>
    <n v="1934"/>
    <x v="87"/>
    <x v="157"/>
    <n v="0.111674"/>
    <n v="0.1071471095"/>
    <n v="0.1215144581"/>
  </r>
  <r>
    <n v="1934"/>
    <x v="88"/>
    <x v="158"/>
    <n v="0.122409485"/>
    <n v="0.117945309"/>
    <n v="0.13376854290000001"/>
  </r>
  <r>
    <n v="1934"/>
    <x v="89"/>
    <x v="159"/>
    <n v="0.13386943400000001"/>
    <n v="0.1294693904"/>
    <n v="0.14690373379999999"/>
  </r>
  <r>
    <n v="1934"/>
    <x v="90"/>
    <x v="160"/>
    <n v="0.146108924"/>
    <n v="0.1417745852"/>
    <n v="0.16098760249999999"/>
  </r>
  <r>
    <n v="1934"/>
    <x v="91"/>
    <x v="161"/>
    <n v="0.159190787"/>
    <n v="0.1549239057"/>
    <n v="0.1760969882"/>
  </r>
  <r>
    <n v="1934"/>
    <x v="92"/>
    <x v="162"/>
    <n v="0.17318900000000001"/>
    <n v="0.1689915451"/>
    <n v="0.19232189180000001"/>
  </r>
  <r>
    <n v="1934"/>
    <x v="93"/>
    <x v="163"/>
    <n v="0.18818027900000001"/>
    <n v="0.18402222060000001"/>
    <n v="0.20975630049999999"/>
  </r>
  <r>
    <n v="1934"/>
    <x v="94"/>
    <x v="164"/>
    <n v="0.204206213"/>
    <n v="0.20009079199999999"/>
    <n v="0.22845583059999999"/>
  </r>
  <r>
    <n v="1934"/>
    <x v="95"/>
    <x v="165"/>
    <n v="0.22129406600000001"/>
    <n v="0.2172247192"/>
    <n v="0.24846033510000001"/>
  </r>
  <r>
    <n v="1934"/>
    <x v="96"/>
    <x v="166"/>
    <n v="0.23946804499999999"/>
    <n v="0.23544841620000001"/>
    <n v="0.2698062987"/>
  </r>
  <r>
    <n v="1934"/>
    <x v="97"/>
    <x v="167"/>
    <n v="0.258745"/>
    <n v="0.2547789406"/>
    <n v="0.29252191529999999"/>
  </r>
  <r>
    <n v="1934"/>
    <x v="98"/>
    <x v="168"/>
    <n v="0.27913848200000002"/>
    <n v="0.27523006500000002"/>
    <n v="0.31663154650000003"/>
  </r>
  <r>
    <n v="1934"/>
    <x v="99"/>
    <x v="169"/>
    <n v="0.30067259000000002"/>
    <n v="0.2968261673"/>
    <n v="0.34217142020000002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2.3081459E-3"/>
  </r>
  <r>
    <n v="1935"/>
    <x v="41"/>
    <x v="112"/>
    <n v="3.5790000000000001E-3"/>
    <n v="3.3963548000000001E-3"/>
    <n v="2.4493501999999999E-3"/>
  </r>
  <r>
    <n v="1935"/>
    <x v="42"/>
    <x v="113"/>
    <n v="3.947E-3"/>
    <n v="3.7477705999999999E-3"/>
    <n v="2.6971561000000001E-3"/>
  </r>
  <r>
    <n v="1935"/>
    <x v="43"/>
    <x v="114"/>
    <n v="4.1289999999999999E-3"/>
    <n v="3.8739385000000001E-3"/>
    <n v="2.8179438000000001E-3"/>
  </r>
  <r>
    <n v="1935"/>
    <x v="44"/>
    <x v="115"/>
    <n v="4.3610000000000003E-3"/>
    <n v="4.0455164999999996E-3"/>
    <n v="2.9732901E-3"/>
  </r>
  <r>
    <n v="1935"/>
    <x v="45"/>
    <x v="116"/>
    <n v="4.8419999999999999E-3"/>
    <n v="4.4699735999999997E-3"/>
    <n v="3.2989108999999998E-3"/>
  </r>
  <r>
    <n v="1935"/>
    <x v="46"/>
    <x v="117"/>
    <n v="5.0730000000000003E-3"/>
    <n v="4.6466874999999998E-3"/>
    <n v="3.4550240000000001E-3"/>
  </r>
  <r>
    <n v="1935"/>
    <x v="47"/>
    <x v="118"/>
    <n v="5.3660000000000001E-3"/>
    <n v="4.8923261999999999E-3"/>
    <n v="3.6545833E-3"/>
  </r>
  <r>
    <n v="1935"/>
    <x v="48"/>
    <x v="119"/>
    <n v="5.9699999999999996E-3"/>
    <n v="5.4226164999999996E-3"/>
    <n v="4.1180725999999997E-3"/>
  </r>
  <r>
    <n v="1935"/>
    <x v="49"/>
    <x v="120"/>
    <n v="6.1999999999999998E-3"/>
    <n v="5.5538673000000002E-3"/>
    <n v="4.3311468000000004E-3"/>
  </r>
  <r>
    <n v="1935"/>
    <x v="50"/>
    <x v="121"/>
    <n v="6.7860000000000004E-3"/>
    <n v="6.0558304E-3"/>
    <n v="4.8004935E-3"/>
  </r>
  <r>
    <n v="1935"/>
    <x v="51"/>
    <x v="122"/>
    <n v="7.3850000000000001E-3"/>
    <n v="6.5542954E-3"/>
    <n v="5.2901366999999998E-3"/>
  </r>
  <r>
    <n v="1935"/>
    <x v="52"/>
    <x v="123"/>
    <n v="8.064E-3"/>
    <n v="7.1385946999999996E-3"/>
    <n v="5.8494576E-3"/>
  </r>
  <r>
    <n v="1935"/>
    <x v="53"/>
    <x v="124"/>
    <n v="8.8339999999999998E-3"/>
    <n v="7.7716152999999996E-3"/>
    <n v="6.5320103000000001E-3"/>
  </r>
  <r>
    <n v="1935"/>
    <x v="54"/>
    <x v="125"/>
    <n v="9.1959999999999993E-3"/>
    <n v="7.9979452000000003E-3"/>
    <n v="6.8468898000000004E-3"/>
  </r>
  <r>
    <n v="1935"/>
    <x v="55"/>
    <x v="126"/>
    <n v="1.0163E-2"/>
    <n v="8.8205414999999992E-3"/>
    <n v="7.6211317000000004E-3"/>
  </r>
  <r>
    <n v="1935"/>
    <x v="56"/>
    <x v="127"/>
    <n v="1.0848E-2"/>
    <n v="9.4008987999999998E-3"/>
    <n v="8.1954759000000005E-3"/>
  </r>
  <r>
    <n v="1935"/>
    <x v="57"/>
    <x v="128"/>
    <n v="1.1251000000000001E-2"/>
    <n v="9.7203166000000008E-3"/>
    <n v="8.5662640000000005E-3"/>
  </r>
  <r>
    <n v="1935"/>
    <x v="58"/>
    <x v="129"/>
    <n v="1.3147000000000001E-2"/>
    <n v="1.1421332399999999E-2"/>
    <n v="1.0091968099999999E-2"/>
  </r>
  <r>
    <n v="1935"/>
    <x v="59"/>
    <x v="130"/>
    <n v="1.315E-2"/>
    <n v="1.1301537400000001E-2"/>
    <n v="1.0181694200000001E-2"/>
  </r>
  <r>
    <n v="1935"/>
    <x v="60"/>
    <x v="131"/>
    <n v="1.4593999999999999E-2"/>
    <n v="1.26374817E-2"/>
    <n v="1.1403342699999999E-2"/>
  </r>
  <r>
    <n v="1935"/>
    <x v="61"/>
    <x v="132"/>
    <n v="1.5713999999999999E-2"/>
    <n v="1.36206803E-2"/>
    <n v="1.23977914E-2"/>
  </r>
  <r>
    <n v="1935"/>
    <x v="62"/>
    <x v="133"/>
    <n v="1.6570000000000001E-2"/>
    <n v="1.4359185199999999E-2"/>
    <n v="1.33007079E-2"/>
  </r>
  <r>
    <n v="1935"/>
    <x v="63"/>
    <x v="134"/>
    <n v="1.7565999999999998E-2"/>
    <n v="1.51966445E-2"/>
    <n v="1.43916332E-2"/>
  </r>
  <r>
    <n v="1935"/>
    <x v="64"/>
    <x v="135"/>
    <n v="1.9026999999999999E-2"/>
    <n v="1.6537937999999999E-2"/>
    <n v="1.590507E-2"/>
  </r>
  <r>
    <n v="1935"/>
    <x v="65"/>
    <x v="136"/>
    <n v="1.9817999999999999E-2"/>
    <n v="1.7128089199999998E-2"/>
    <n v="1.6895677800000002E-2"/>
  </r>
  <r>
    <n v="1935"/>
    <x v="66"/>
    <x v="137"/>
    <n v="2.1038000000000001E-2"/>
    <n v="1.82007735E-2"/>
    <n v="1.82841137E-2"/>
  </r>
  <r>
    <n v="1935"/>
    <x v="67"/>
    <x v="138"/>
    <n v="2.2644999999999998E-2"/>
    <n v="1.97328612E-2"/>
    <n v="2.0053059200000001E-2"/>
  </r>
  <r>
    <n v="1935"/>
    <x v="68"/>
    <x v="139"/>
    <n v="2.3868E-2"/>
    <n v="2.0787429100000001E-2"/>
    <n v="2.15244375E-2"/>
  </r>
  <r>
    <n v="1935"/>
    <x v="69"/>
    <x v="140"/>
    <n v="2.4917999999999999E-2"/>
    <n v="2.16904791E-2"/>
    <n v="2.2871252599999999E-2"/>
  </r>
  <r>
    <n v="1935"/>
    <x v="70"/>
    <x v="141"/>
    <n v="2.7085999999999999E-2"/>
    <n v="2.3694263899999998E-2"/>
    <n v="2.5288468299999999E-2"/>
  </r>
  <r>
    <n v="1935"/>
    <x v="71"/>
    <x v="142"/>
    <n v="2.7913E-2"/>
    <n v="2.44519061E-2"/>
    <n v="2.6492001500000001E-2"/>
  </r>
  <r>
    <n v="1935"/>
    <x v="72"/>
    <x v="143"/>
    <n v="2.9895000000000001E-2"/>
    <n v="2.6343661800000001E-2"/>
    <n v="2.8824789399999998E-2"/>
  </r>
  <r>
    <n v="1935"/>
    <x v="73"/>
    <x v="144"/>
    <n v="3.2726999999999999E-2"/>
    <n v="2.9083365399999998E-2"/>
    <n v="3.1976117200000001E-2"/>
  </r>
  <r>
    <n v="1935"/>
    <x v="74"/>
    <x v="145"/>
    <n v="3.4216000000000003E-2"/>
    <n v="3.0396793700000001E-2"/>
    <n v="3.3851948399999998E-2"/>
  </r>
  <r>
    <n v="1935"/>
    <x v="75"/>
    <x v="146"/>
    <n v="3.7696E-2"/>
    <n v="3.3706204500000003E-2"/>
    <n v="3.7736961100000001E-2"/>
  </r>
  <r>
    <n v="1935"/>
    <x v="76"/>
    <x v="147"/>
    <n v="4.0744053000000002E-2"/>
    <n v="3.6583944899999998E-2"/>
    <n v="4.1241673499999999E-2"/>
  </r>
  <r>
    <n v="1935"/>
    <x v="77"/>
    <x v="148"/>
    <n v="4.4303000000000002E-2"/>
    <n v="3.99748724E-2"/>
    <n v="4.5309687899999999E-2"/>
  </r>
  <r>
    <n v="1935"/>
    <x v="78"/>
    <x v="149"/>
    <n v="4.8198773E-2"/>
    <n v="4.3767584700000001E-2"/>
    <n v="4.9770156199999999E-2"/>
  </r>
  <r>
    <n v="1935"/>
    <x v="79"/>
    <x v="150"/>
    <n v="5.2493704000000002E-2"/>
    <n v="4.7961507600000002E-2"/>
    <n v="5.4679153199999997E-2"/>
  </r>
  <r>
    <n v="1935"/>
    <x v="80"/>
    <x v="151"/>
    <n v="5.7269648999999999E-2"/>
    <n v="5.2638772100000002E-2"/>
    <n v="6.0126031099999998E-2"/>
  </r>
  <r>
    <n v="1935"/>
    <x v="81"/>
    <x v="152"/>
    <n v="6.2617813999999994E-2"/>
    <n v="5.7890905899999998E-2"/>
    <n v="6.6211443199999997E-2"/>
  </r>
  <r>
    <n v="1935"/>
    <x v="82"/>
    <x v="153"/>
    <n v="6.8640999999999994E-2"/>
    <n v="6.38210892E-2"/>
    <n v="7.30496281E-2"/>
  </r>
  <r>
    <n v="1935"/>
    <x v="83"/>
    <x v="154"/>
    <n v="7.5438036999999999E-2"/>
    <n v="7.0672969399999994E-2"/>
    <n v="8.0691410300000002E-2"/>
  </r>
  <r>
    <n v="1935"/>
    <x v="84"/>
    <x v="155"/>
    <n v="8.3045683999999995E-2"/>
    <n v="7.83371031E-2"/>
    <n v="8.9261496900000001E-2"/>
  </r>
  <r>
    <n v="1935"/>
    <x v="85"/>
    <x v="156"/>
    <n v="9.1469637000000006E-2"/>
    <n v="8.6819192000000003E-2"/>
    <n v="9.8775734700000006E-2"/>
  </r>
  <r>
    <n v="1935"/>
    <x v="86"/>
    <x v="157"/>
    <n v="0.100692764"/>
    <n v="9.61020546E-2"/>
    <n v="0.1092248108"/>
  </r>
  <r>
    <n v="1935"/>
    <x v="87"/>
    <x v="158"/>
    <n v="0.11067100000000001"/>
    <n v="0.10614151080000001"/>
    <n v="0.1205743593"/>
  </r>
  <r>
    <n v="1935"/>
    <x v="88"/>
    <x v="159"/>
    <n v="0.12135025100000001"/>
    <n v="0.1168833301"/>
    <n v="0.13277321880000001"/>
  </r>
  <r>
    <n v="1935"/>
    <x v="89"/>
    <x v="160"/>
    <n v="0.13275633000000001"/>
    <n v="0.1283533996"/>
    <n v="0.14585670780000001"/>
  </r>
  <r>
    <n v="1935"/>
    <x v="90"/>
    <x v="161"/>
    <n v="0.14494336199999999"/>
    <n v="0.14060599579999999"/>
    <n v="0.15989155799999999"/>
  </r>
  <r>
    <n v="1935"/>
    <x v="91"/>
    <x v="162"/>
    <n v="0.15797466700000001"/>
    <n v="0.15370461990000001"/>
    <n v="0.17495534939999999"/>
  </r>
  <r>
    <n v="1935"/>
    <x v="92"/>
    <x v="163"/>
    <n v="0.171926"/>
    <n v="0.1677252471"/>
    <n v="0.1911402764"/>
  </r>
  <r>
    <n v="1935"/>
    <x v="93"/>
    <x v="164"/>
    <n v="0.18687247500000001"/>
    <n v="0.18271096110000001"/>
    <n v="0.20853877409999999"/>
  </r>
  <r>
    <n v="1935"/>
    <x v="94"/>
    <x v="165"/>
    <n v="0.20285493700000001"/>
    <n v="0.1987358997"/>
    <n v="0.2272057925"/>
  </r>
  <r>
    <n v="1935"/>
    <x v="95"/>
    <x v="166"/>
    <n v="0.219904461"/>
    <n v="0.21583134339999999"/>
    <n v="0.24718559979999999"/>
  </r>
  <r>
    <n v="1935"/>
    <x v="96"/>
    <x v="167"/>
    <n v="0.238044274"/>
    <n v="0.23402072309999999"/>
    <n v="0.26851374109999998"/>
  </r>
  <r>
    <n v="1935"/>
    <x v="97"/>
    <x v="168"/>
    <n v="0.25729299999999999"/>
    <n v="0.253322875"/>
    <n v="0.29122055060000002"/>
  </r>
  <r>
    <n v="1935"/>
    <x v="98"/>
    <x v="169"/>
    <n v="0.27766625"/>
    <n v="0.27375363749999998"/>
    <n v="0.31533286579999997"/>
  </r>
  <r>
    <n v="1935"/>
    <x v="99"/>
    <x v="170"/>
    <n v="0.29918779899999998"/>
    <n v="0.2953370636"/>
    <n v="0.34088670500000001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2.1527584E-3"/>
  </r>
  <r>
    <n v="1936"/>
    <x v="41"/>
    <x v="113"/>
    <n v="3.5109999999999998E-3"/>
    <n v="3.3381773E-3"/>
    <n v="2.4102250999999998E-3"/>
  </r>
  <r>
    <n v="1936"/>
    <x v="42"/>
    <x v="114"/>
    <n v="3.7320000000000001E-3"/>
    <n v="3.5370279999999998E-3"/>
    <n v="2.5576078999999998E-3"/>
  </r>
  <r>
    <n v="1936"/>
    <x v="43"/>
    <x v="115"/>
    <n v="3.9709999999999997E-3"/>
    <n v="3.7145792E-3"/>
    <n v="2.7174692000000002E-3"/>
  </r>
  <r>
    <n v="1936"/>
    <x v="44"/>
    <x v="116"/>
    <n v="4.2589999999999998E-3"/>
    <n v="3.9474224999999996E-3"/>
    <n v="2.9111690999999999E-3"/>
  </r>
  <r>
    <n v="1936"/>
    <x v="45"/>
    <x v="117"/>
    <n v="4.6909999999999999E-3"/>
    <n v="4.3244151999999999E-3"/>
    <n v="3.2037435E-3"/>
  </r>
  <r>
    <n v="1936"/>
    <x v="46"/>
    <x v="118"/>
    <n v="4.8120000000000003E-3"/>
    <n v="4.3995433999999998E-3"/>
    <n v="3.2847491E-3"/>
  </r>
  <r>
    <n v="1936"/>
    <x v="47"/>
    <x v="119"/>
    <n v="5.2209999999999999E-3"/>
    <n v="4.7774779999999999E-3"/>
    <n v="3.563531E-3"/>
  </r>
  <r>
    <n v="1936"/>
    <x v="48"/>
    <x v="120"/>
    <n v="5.7559999999999998E-3"/>
    <n v="5.2131149000000003E-3"/>
    <n v="3.9787282999999996E-3"/>
  </r>
  <r>
    <n v="1936"/>
    <x v="49"/>
    <x v="121"/>
    <n v="6.0150000000000004E-3"/>
    <n v="5.3861686000000004E-3"/>
    <n v="4.2103682E-3"/>
  </r>
  <r>
    <n v="1936"/>
    <x v="50"/>
    <x v="122"/>
    <n v="6.8050000000000003E-3"/>
    <n v="6.0793167999999998E-3"/>
    <n v="4.8233475999999997E-3"/>
  </r>
  <r>
    <n v="1936"/>
    <x v="51"/>
    <x v="123"/>
    <n v="7.463E-3"/>
    <n v="6.6395626999999997E-3"/>
    <n v="5.3562352000000001E-3"/>
  </r>
  <r>
    <n v="1936"/>
    <x v="52"/>
    <x v="124"/>
    <n v="8.0149999999999996E-3"/>
    <n v="7.1099650000000002E-3"/>
    <n v="5.8716072000000001E-3"/>
  </r>
  <r>
    <n v="1936"/>
    <x v="53"/>
    <x v="125"/>
    <n v="8.5000000000000006E-3"/>
    <n v="7.4617937999999998E-3"/>
    <n v="6.2681847999999998E-3"/>
  </r>
  <r>
    <n v="1936"/>
    <x v="54"/>
    <x v="126"/>
    <n v="8.9169999999999996E-3"/>
    <n v="7.7382494999999997E-3"/>
    <n v="6.6205398000000002E-3"/>
  </r>
  <r>
    <n v="1936"/>
    <x v="55"/>
    <x v="127"/>
    <n v="9.7909999999999994E-3"/>
    <n v="8.5033877000000001E-3"/>
    <n v="7.3208650000000002E-3"/>
  </r>
  <r>
    <n v="1936"/>
    <x v="56"/>
    <x v="128"/>
    <n v="1.0403000000000001E-2"/>
    <n v="9.0186451000000001E-3"/>
    <n v="7.8359142999999999E-3"/>
  </r>
  <r>
    <n v="1936"/>
    <x v="57"/>
    <x v="129"/>
    <n v="1.1271E-2"/>
    <n v="9.7570917999999993E-3"/>
    <n v="8.5555791000000003E-3"/>
  </r>
  <r>
    <n v="1936"/>
    <x v="58"/>
    <x v="130"/>
    <n v="1.2470999999999999E-2"/>
    <n v="1.08438944E-2"/>
    <n v="9.5439545999999997E-3"/>
  </r>
  <r>
    <n v="1936"/>
    <x v="59"/>
    <x v="131"/>
    <n v="1.2988E-2"/>
    <n v="1.12300005E-2"/>
    <n v="1.00257491E-2"/>
  </r>
  <r>
    <n v="1936"/>
    <x v="60"/>
    <x v="132"/>
    <n v="1.3974E-2"/>
    <n v="1.2074847999999999E-2"/>
    <n v="1.08860977E-2"/>
  </r>
  <r>
    <n v="1936"/>
    <x v="61"/>
    <x v="133"/>
    <n v="1.5153E-2"/>
    <n v="1.31347887E-2"/>
    <n v="1.2007283400000001E-2"/>
  </r>
  <r>
    <n v="1936"/>
    <x v="62"/>
    <x v="134"/>
    <n v="1.6319E-2"/>
    <n v="1.4179784900000001E-2"/>
    <n v="1.3154865700000001E-2"/>
  </r>
  <r>
    <n v="1936"/>
    <x v="63"/>
    <x v="135"/>
    <n v="1.7069999999999998E-2"/>
    <n v="1.4802066399999999E-2"/>
    <n v="1.4042006100000001E-2"/>
  </r>
  <r>
    <n v="1936"/>
    <x v="64"/>
    <x v="136"/>
    <n v="1.8422999999999998E-2"/>
    <n v="1.5967966300000001E-2"/>
    <n v="1.54599358E-2"/>
  </r>
  <r>
    <n v="1936"/>
    <x v="65"/>
    <x v="137"/>
    <n v="1.9372E-2"/>
    <n v="1.67600595E-2"/>
    <n v="1.65768385E-2"/>
  </r>
  <r>
    <n v="1936"/>
    <x v="66"/>
    <x v="138"/>
    <n v="2.0361000000000001E-2"/>
    <n v="1.7645565700000001E-2"/>
    <n v="1.7758858799999999E-2"/>
  </r>
  <r>
    <n v="1936"/>
    <x v="67"/>
    <x v="139"/>
    <n v="2.1881999999999999E-2"/>
    <n v="1.9020891500000001E-2"/>
    <n v="1.9443855100000001E-2"/>
  </r>
  <r>
    <n v="1936"/>
    <x v="68"/>
    <x v="140"/>
    <n v="2.2678E-2"/>
    <n v="1.96615469E-2"/>
    <n v="2.05188743E-2"/>
  </r>
  <r>
    <n v="1936"/>
    <x v="69"/>
    <x v="141"/>
    <n v="2.4084999999999999E-2"/>
    <n v="2.0919985700000001E-2"/>
    <n v="2.2177244700000001E-2"/>
  </r>
  <r>
    <n v="1936"/>
    <x v="70"/>
    <x v="142"/>
    <n v="2.5602E-2"/>
    <n v="2.2335412799999999E-2"/>
    <n v="2.3976839E-2"/>
  </r>
  <r>
    <n v="1936"/>
    <x v="71"/>
    <x v="143"/>
    <n v="2.7036999999999999E-2"/>
    <n v="2.3671601E-2"/>
    <n v="2.5737610399999999E-2"/>
  </r>
  <r>
    <n v="1936"/>
    <x v="72"/>
    <x v="144"/>
    <n v="2.9659000000000001E-2"/>
    <n v="2.6188946500000001E-2"/>
    <n v="2.8680810399999999E-2"/>
  </r>
  <r>
    <n v="1936"/>
    <x v="73"/>
    <x v="145"/>
    <n v="3.0991000000000001E-2"/>
    <n v="2.7344085600000002E-2"/>
    <n v="3.0364833899999999E-2"/>
  </r>
  <r>
    <n v="1936"/>
    <x v="74"/>
    <x v="146"/>
    <n v="3.3758999999999997E-2"/>
    <n v="2.9938886800000002E-2"/>
    <n v="3.3489750999999998E-2"/>
  </r>
  <r>
    <n v="1936"/>
    <x v="75"/>
    <x v="147"/>
    <n v="3.7025576999999997E-2"/>
    <n v="3.3034385999999999E-2"/>
    <n v="3.7161830700000002E-2"/>
  </r>
  <r>
    <n v="1936"/>
    <x v="76"/>
    <x v="148"/>
    <n v="4.0230162999999999E-2"/>
    <n v="3.6068935400000002E-2"/>
    <n v="4.0823159400000003E-2"/>
  </r>
  <r>
    <n v="1936"/>
    <x v="77"/>
    <x v="149"/>
    <n v="4.3749999999999997E-2"/>
    <n v="3.9420613799999997E-2"/>
    <n v="4.4851940200000003E-2"/>
  </r>
  <r>
    <n v="1936"/>
    <x v="78"/>
    <x v="150"/>
    <n v="4.7608781000000003E-2"/>
    <n v="4.3176211399999997E-2"/>
    <n v="4.9264756899999998E-2"/>
  </r>
  <r>
    <n v="1936"/>
    <x v="79"/>
    <x v="151"/>
    <n v="5.1869142E-2"/>
    <n v="4.7335442300000002E-2"/>
    <n v="5.4129879800000003E-2"/>
  </r>
  <r>
    <n v="1936"/>
    <x v="80"/>
    <x v="152"/>
    <n v="5.6610776000000002E-2"/>
    <n v="5.1978269200000003E-2"/>
    <n v="5.9534653100000001E-2"/>
  </r>
  <r>
    <n v="1936"/>
    <x v="81"/>
    <x v="153"/>
    <n v="6.1923317999999998E-2"/>
    <n v="5.71946448E-2"/>
    <n v="6.5578262200000001E-2"/>
  </r>
  <r>
    <n v="1936"/>
    <x v="82"/>
    <x v="154"/>
    <n v="6.7907999999999996E-2"/>
    <n v="6.30861754E-2"/>
    <n v="7.2373438700000001E-2"/>
  </r>
  <r>
    <n v="1936"/>
    <x v="83"/>
    <x v="155"/>
    <n v="7.4661284999999994E-2"/>
    <n v="6.9894195199999995E-2"/>
    <n v="7.9968614399999999E-2"/>
  </r>
  <r>
    <n v="1936"/>
    <x v="84"/>
    <x v="156"/>
    <n v="8.2219803999999994E-2"/>
    <n v="7.7509077999999995E-2"/>
    <n v="8.8487280799999998E-2"/>
  </r>
  <r>
    <n v="1936"/>
    <x v="85"/>
    <x v="157"/>
    <n v="9.0589411999999994E-2"/>
    <n v="8.5936684599999993E-2"/>
    <n v="9.7945395300000002E-2"/>
  </r>
  <r>
    <n v="1936"/>
    <x v="86"/>
    <x v="158"/>
    <n v="9.9756312999999999E-2"/>
    <n v="9.5163177900000007E-2"/>
    <n v="0.1083372061"/>
  </r>
  <r>
    <n v="1936"/>
    <x v="87"/>
    <x v="159"/>
    <n v="0.109677"/>
    <n v="0.1051449373"/>
    <n v="0.11962870890000001"/>
  </r>
  <r>
    <n v="1936"/>
    <x v="88"/>
    <x v="160"/>
    <n v="0.120300439"/>
    <n v="0.1158307997"/>
    <n v="0.13177210119999999"/>
  </r>
  <r>
    <n v="1936"/>
    <x v="89"/>
    <x v="161"/>
    <n v="0.131652202"/>
    <n v="0.12724641040000001"/>
    <n v="0.14480259140000001"/>
  </r>
  <r>
    <n v="1936"/>
    <x v="90"/>
    <x v="162"/>
    <n v="0.14378632999999999"/>
    <n v="0.1394459612"/>
    <n v="0.15878700179999999"/>
  </r>
  <r>
    <n v="1936"/>
    <x v="91"/>
    <x v="163"/>
    <n v="0.156768887"/>
    <n v="0.1524957039"/>
    <n v="0.17380614420000001"/>
  </r>
  <r>
    <n v="1936"/>
    <x v="92"/>
    <x v="164"/>
    <n v="0.17067299999999999"/>
    <n v="0.1664689784"/>
    <n v="0.18994952309999999"/>
  </r>
  <r>
    <n v="1936"/>
    <x v="93"/>
    <x v="165"/>
    <n v="0.185572812"/>
    <n v="0.18140786780000001"/>
    <n v="0.20730868499999999"/>
  </r>
  <r>
    <n v="1936"/>
    <x v="94"/>
    <x v="166"/>
    <n v="0.20151332599999999"/>
    <n v="0.19739070210000001"/>
    <n v="0.22594338110000001"/>
  </r>
  <r>
    <n v="1936"/>
    <x v="95"/>
    <x v="167"/>
    <n v="0.21852328500000001"/>
    <n v="0.21444642359999999"/>
    <n v="0.24589542919999999"/>
  </r>
  <r>
    <n v="1936"/>
    <x v="96"/>
    <x v="168"/>
    <n v="0.23662904400000001"/>
    <n v="0.2326015991"/>
    <n v="0.26720403409999999"/>
  </r>
  <r>
    <n v="1936"/>
    <x v="97"/>
    <x v="169"/>
    <n v="0.25585000000000002"/>
    <n v="0.25187583949999998"/>
    <n v="0.28990055599999998"/>
  </r>
  <r>
    <n v="1936"/>
    <x v="98"/>
    <x v="170"/>
    <n v="0.27620197000000002"/>
    <n v="0.2722851899"/>
    <n v="0.3140122092"/>
  </r>
  <r>
    <n v="1936"/>
    <x v="99"/>
    <x v="171"/>
    <n v="0.29771142499999997"/>
    <n v="0.29385640689999998"/>
    <n v="0.33957822770000001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2.0828158999999999E-3"/>
  </r>
  <r>
    <n v="1937"/>
    <x v="41"/>
    <x v="114"/>
    <n v="3.4350000000000001E-3"/>
    <n v="3.2666270999999998E-3"/>
    <n v="2.3648002999999999E-3"/>
  </r>
  <r>
    <n v="1937"/>
    <x v="42"/>
    <x v="115"/>
    <n v="3.6310000000000001E-3"/>
    <n v="3.4336932999999999E-3"/>
    <n v="2.4950129999999999E-3"/>
  </r>
  <r>
    <n v="1937"/>
    <x v="43"/>
    <x v="116"/>
    <n v="3.862E-3"/>
    <n v="3.6109535999999999E-3"/>
    <n v="2.6494325999999999E-3"/>
  </r>
  <r>
    <n v="1937"/>
    <x v="44"/>
    <x v="117"/>
    <n v="4.1240000000000001E-3"/>
    <n v="3.8171602000000001E-3"/>
    <n v="2.8254232000000002E-3"/>
  </r>
  <r>
    <n v="1937"/>
    <x v="45"/>
    <x v="118"/>
    <n v="4.3930000000000002E-3"/>
    <n v="4.0418410999999996E-3"/>
    <n v="3.0067313E-3"/>
  </r>
  <r>
    <n v="1937"/>
    <x v="46"/>
    <x v="119"/>
    <n v="4.6860000000000001E-3"/>
    <n v="4.2971920999999996E-3"/>
    <n v="3.2052529999999999E-3"/>
  </r>
  <r>
    <n v="1937"/>
    <x v="47"/>
    <x v="120"/>
    <n v="5.1590000000000004E-3"/>
    <n v="4.7194332000000004E-3"/>
    <n v="3.5279624000000001E-3"/>
  </r>
  <r>
    <n v="1937"/>
    <x v="48"/>
    <x v="121"/>
    <n v="5.8609999999999999E-3"/>
    <n v="5.3338055000000002E-3"/>
    <n v="4.0587796000000004E-3"/>
  </r>
  <r>
    <n v="1937"/>
    <x v="49"/>
    <x v="122"/>
    <n v="5.8690000000000001E-3"/>
    <n v="5.2483442999999999E-3"/>
    <n v="4.1155052999999999E-3"/>
  </r>
  <r>
    <n v="1937"/>
    <x v="50"/>
    <x v="123"/>
    <n v="6.6169999999999996E-3"/>
    <n v="5.8955576999999999E-3"/>
    <n v="4.6982563999999997E-3"/>
  </r>
  <r>
    <n v="1937"/>
    <x v="51"/>
    <x v="124"/>
    <n v="7.182E-3"/>
    <n v="6.3805041E-3"/>
    <n v="5.1946893000000003E-3"/>
  </r>
  <r>
    <n v="1937"/>
    <x v="52"/>
    <x v="125"/>
    <n v="7.7780000000000002E-3"/>
    <n v="6.8998705000000004E-3"/>
    <n v="5.6810228999999999E-3"/>
  </r>
  <r>
    <n v="1937"/>
    <x v="53"/>
    <x v="126"/>
    <n v="8.0400000000000003E-3"/>
    <n v="7.0254764000000003E-3"/>
    <n v="5.9105353999999999E-3"/>
  </r>
  <r>
    <n v="1937"/>
    <x v="54"/>
    <x v="127"/>
    <n v="8.5780000000000006E-3"/>
    <n v="7.4500783000000003E-3"/>
    <n v="6.3483673999999999E-3"/>
  </r>
  <r>
    <n v="1937"/>
    <x v="55"/>
    <x v="128"/>
    <n v="9.5029999999999993E-3"/>
    <n v="8.265171E-3"/>
    <n v="7.0821013999999996E-3"/>
  </r>
  <r>
    <n v="1937"/>
    <x v="56"/>
    <x v="129"/>
    <n v="1.0342E-2"/>
    <n v="8.9815146000000005E-3"/>
    <n v="7.7638589999999997E-3"/>
  </r>
  <r>
    <n v="1937"/>
    <x v="57"/>
    <x v="130"/>
    <n v="1.0969E-2"/>
    <n v="9.5630686000000003E-3"/>
    <n v="8.2981862E-3"/>
  </r>
  <r>
    <n v="1937"/>
    <x v="58"/>
    <x v="131"/>
    <n v="1.1948E-2"/>
    <n v="1.03895121E-2"/>
    <n v="9.1127557000000008E-3"/>
  </r>
  <r>
    <n v="1937"/>
    <x v="59"/>
    <x v="132"/>
    <n v="1.2630000000000001E-2"/>
    <n v="1.0925921599999999E-2"/>
    <n v="9.7166057000000004E-3"/>
  </r>
  <r>
    <n v="1937"/>
    <x v="60"/>
    <x v="133"/>
    <n v="1.3526E-2"/>
    <n v="1.1700679199999999E-2"/>
    <n v="1.05819229E-2"/>
  </r>
  <r>
    <n v="1937"/>
    <x v="61"/>
    <x v="134"/>
    <n v="1.4855E-2"/>
    <n v="1.28998095E-2"/>
    <n v="1.1819932199999999E-2"/>
  </r>
  <r>
    <n v="1937"/>
    <x v="62"/>
    <x v="135"/>
    <n v="1.5622E-2"/>
    <n v="1.35765143E-2"/>
    <n v="1.2643934799999999E-2"/>
  </r>
  <r>
    <n v="1937"/>
    <x v="63"/>
    <x v="136"/>
    <n v="1.6735E-2"/>
    <n v="1.45151866E-2"/>
    <n v="1.3819666899999999E-2"/>
  </r>
  <r>
    <n v="1937"/>
    <x v="64"/>
    <x v="137"/>
    <n v="1.7652000000000001E-2"/>
    <n v="1.5265986E-2"/>
    <n v="1.4867795099999999E-2"/>
  </r>
  <r>
    <n v="1937"/>
    <x v="65"/>
    <x v="138"/>
    <n v="1.8814999999999998E-2"/>
    <n v="1.6297957200000001E-2"/>
    <n v="1.6157396399999999E-2"/>
  </r>
  <r>
    <n v="1937"/>
    <x v="66"/>
    <x v="139"/>
    <n v="1.9855999999999999E-2"/>
    <n v="1.7203018E-2"/>
    <n v="1.73775127E-2"/>
  </r>
  <r>
    <n v="1937"/>
    <x v="67"/>
    <x v="140"/>
    <n v="2.0836E-2"/>
    <n v="1.8032115000000001E-2"/>
    <n v="1.8575258099999999E-2"/>
  </r>
  <r>
    <n v="1937"/>
    <x v="68"/>
    <x v="141"/>
    <n v="2.2037000000000001E-2"/>
    <n v="1.9101340599999999E-2"/>
    <n v="2.00021534E-2"/>
  </r>
  <r>
    <n v="1937"/>
    <x v="69"/>
    <x v="142"/>
    <n v="2.3583E-2"/>
    <n v="2.0512230999999999E-2"/>
    <n v="2.1781650400000001E-2"/>
  </r>
  <r>
    <n v="1937"/>
    <x v="70"/>
    <x v="143"/>
    <n v="2.4858000000000002E-2"/>
    <n v="2.16805695E-2"/>
    <n v="2.33493642E-2"/>
  </r>
  <r>
    <n v="1937"/>
    <x v="71"/>
    <x v="144"/>
    <n v="2.6587E-2"/>
    <n v="2.3308960199999999E-2"/>
    <n v="2.5382507700000001E-2"/>
  </r>
  <r>
    <n v="1937"/>
    <x v="72"/>
    <x v="145"/>
    <n v="2.8329E-2"/>
    <n v="2.48565618E-2"/>
    <n v="2.7472029700000001E-2"/>
  </r>
  <r>
    <n v="1937"/>
    <x v="73"/>
    <x v="146"/>
    <n v="3.0446000000000001E-2"/>
    <n v="2.6798056800000001E-2"/>
    <n v="2.99117499E-2"/>
  </r>
  <r>
    <n v="1937"/>
    <x v="74"/>
    <x v="147"/>
    <n v="3.3692623999999997E-2"/>
    <n v="2.9872379099999999E-2"/>
    <n v="3.3511087000000002E-2"/>
  </r>
  <r>
    <n v="1937"/>
    <x v="75"/>
    <x v="148"/>
    <n v="3.6557171999999999E-2"/>
    <n v="3.2565006399999999E-2"/>
    <n v="3.6783885000000002E-2"/>
  </r>
  <r>
    <n v="1937"/>
    <x v="76"/>
    <x v="149"/>
    <n v="3.972258E-2"/>
    <n v="3.5560247099999998E-2"/>
    <n v="4.0405792000000003E-2"/>
  </r>
  <r>
    <n v="1937"/>
    <x v="77"/>
    <x v="150"/>
    <n v="4.3203999999999999E-2"/>
    <n v="3.8873371599999998E-2"/>
    <n v="4.4385569200000002E-2"/>
  </r>
  <r>
    <n v="1937"/>
    <x v="78"/>
    <x v="151"/>
    <n v="4.7026450999999997E-2"/>
    <n v="4.2592518699999998E-2"/>
    <n v="4.8752433499999998E-2"/>
  </r>
  <r>
    <n v="1937"/>
    <x v="79"/>
    <x v="152"/>
    <n v="5.1252179000000002E-2"/>
    <n v="4.6716994999999997E-2"/>
    <n v="5.35745018E-2"/>
  </r>
  <r>
    <n v="1937"/>
    <x v="80"/>
    <x v="153"/>
    <n v="5.5959254E-2"/>
    <n v="5.1325136299999997E-2"/>
    <n v="5.8937645499999997E-2"/>
  </r>
  <r>
    <n v="1937"/>
    <x v="81"/>
    <x v="154"/>
    <n v="6.1236603000000001E-2"/>
    <n v="5.6506185299999998E-2"/>
    <n v="6.4940487500000005E-2"/>
  </r>
  <r>
    <n v="1937"/>
    <x v="82"/>
    <x v="155"/>
    <n v="6.7183000000000007E-2"/>
    <n v="6.23592834E-2"/>
    <n v="7.1693317000000006E-2"/>
  </r>
  <r>
    <n v="1937"/>
    <x v="83"/>
    <x v="156"/>
    <n v="7.3892748999999994E-2"/>
    <n v="6.9123659500000004E-2"/>
    <n v="7.9241906799999998E-2"/>
  </r>
  <r>
    <n v="1937"/>
    <x v="84"/>
    <x v="157"/>
    <n v="8.1401398E-2"/>
    <n v="7.6688547600000004E-2"/>
    <n v="8.7708000600000002E-2"/>
  </r>
  <r>
    <n v="1937"/>
    <x v="85"/>
    <x v="158"/>
    <n v="8.9718076999999993E-2"/>
    <n v="8.5063091699999996E-2"/>
    <n v="9.7111030500000001E-2"/>
  </r>
  <r>
    <n v="1937"/>
    <x v="86"/>
    <x v="159"/>
    <n v="9.8828344999999998E-2"/>
    <n v="9.4232807900000007E-2"/>
    <n v="0.10744452090000001"/>
  </r>
  <r>
    <n v="1937"/>
    <x v="87"/>
    <x v="160"/>
    <n v="0.108692"/>
    <n v="0.10415738889999999"/>
    <n v="0.1186778236"/>
  </r>
  <r>
    <n v="1937"/>
    <x v="88"/>
    <x v="161"/>
    <n v="0.119259613"/>
    <n v="0.11478728069999999"/>
    <n v="0.13076491849999999"/>
  </r>
  <r>
    <n v="1937"/>
    <x v="89"/>
    <x v="162"/>
    <n v="0.130556387"/>
    <n v="0.12614775810000001"/>
    <n v="0.14374074449999999"/>
  </r>
  <r>
    <n v="1937"/>
    <x v="90"/>
    <x v="163"/>
    <n v="0.14263988799999999"/>
    <n v="0.13829654669999999"/>
    <n v="0.15767618289999999"/>
  </r>
  <r>
    <n v="1937"/>
    <x v="91"/>
    <x v="164"/>
    <n v="0.15557273099999999"/>
    <n v="0.1512964399"/>
    <n v="0.1726484361"/>
  </r>
  <r>
    <n v="1937"/>
    <x v="92"/>
    <x v="165"/>
    <n v="0.169428"/>
    <n v="0.16522073379999999"/>
    <n v="0.1887471379"/>
  </r>
  <r>
    <n v="1937"/>
    <x v="93"/>
    <x v="166"/>
    <n v="0.18428309200000001"/>
    <n v="0.1801147471"/>
    <n v="0.20606764820000001"/>
  </r>
  <r>
    <n v="1937"/>
    <x v="94"/>
    <x v="167"/>
    <n v="0.20017987900000001"/>
    <n v="0.1960536943"/>
    <n v="0.2246663861"/>
  </r>
  <r>
    <n v="1937"/>
    <x v="95"/>
    <x v="168"/>
    <n v="0.21715119999999999"/>
    <n v="0.21307062369999999"/>
    <n v="0.24458990150000001"/>
  </r>
  <r>
    <n v="1937"/>
    <x v="96"/>
    <x v="169"/>
    <n v="0.235222932"/>
    <n v="0.23119162269999999"/>
    <n v="0.26587702079999997"/>
  </r>
  <r>
    <n v="1937"/>
    <x v="97"/>
    <x v="170"/>
    <n v="0.254415"/>
    <n v="0.2504368314"/>
    <n v="0.28855984029999998"/>
  </r>
  <r>
    <n v="1937"/>
    <x v="98"/>
    <x v="171"/>
    <n v="0.27474644500000001"/>
    <n v="0.2708255276"/>
    <n v="0.31266937210000001"/>
  </r>
  <r>
    <n v="1937"/>
    <x v="99"/>
    <x v="172"/>
    <n v="0.29624223799999999"/>
    <n v="0.29238296380000001"/>
    <n v="0.33824330470000002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2.0506915000000001E-3"/>
  </r>
  <r>
    <n v="1938"/>
    <x v="41"/>
    <x v="115"/>
    <n v="3.3140000000000001E-3"/>
    <n v="3.1451243000000001E-3"/>
    <n v="2.2874776000000002E-3"/>
  </r>
  <r>
    <n v="1938"/>
    <x v="42"/>
    <x v="116"/>
    <n v="3.5530000000000002E-3"/>
    <n v="3.3625406E-3"/>
    <n v="2.4473157000000001E-3"/>
  </r>
  <r>
    <n v="1938"/>
    <x v="43"/>
    <x v="117"/>
    <n v="3.7699999999999999E-3"/>
    <n v="3.5229884E-3"/>
    <n v="2.5920916000000001E-3"/>
  </r>
  <r>
    <n v="1938"/>
    <x v="44"/>
    <x v="118"/>
    <n v="3.8539999999999998E-3"/>
    <n v="3.5641696E-3"/>
    <n v="2.6458971E-3"/>
  </r>
  <r>
    <n v="1938"/>
    <x v="45"/>
    <x v="119"/>
    <n v="4.189E-3"/>
    <n v="3.8549611000000001E-3"/>
    <n v="2.8726011999999999E-3"/>
  </r>
  <r>
    <n v="1938"/>
    <x v="46"/>
    <x v="120"/>
    <n v="4.6309999999999997E-3"/>
    <n v="4.2469964000000004E-3"/>
    <n v="3.1732784E-3"/>
  </r>
  <r>
    <n v="1938"/>
    <x v="47"/>
    <x v="121"/>
    <n v="4.9899999999999996E-3"/>
    <n v="4.5643606000000001E-3"/>
    <n v="3.4180647E-3"/>
  </r>
  <r>
    <n v="1938"/>
    <x v="48"/>
    <x v="122"/>
    <n v="5.5789999999999998E-3"/>
    <n v="5.0636945000000003E-3"/>
    <n v="3.8696851999999999E-3"/>
  </r>
  <r>
    <n v="1938"/>
    <x v="49"/>
    <x v="123"/>
    <n v="5.6449999999999998E-3"/>
    <n v="5.0256546000000003E-3"/>
    <n v="3.9645948000000004E-3"/>
  </r>
  <r>
    <n v="1938"/>
    <x v="50"/>
    <x v="124"/>
    <n v="6.3819999999999997E-3"/>
    <n v="5.6841927E-3"/>
    <n v="4.5563797E-3"/>
  </r>
  <r>
    <n v="1938"/>
    <x v="51"/>
    <x v="125"/>
    <n v="6.9589999999999999E-3"/>
    <n v="6.1789768000000004E-3"/>
    <n v="5.0179773000000004E-3"/>
  </r>
  <r>
    <n v="1938"/>
    <x v="52"/>
    <x v="126"/>
    <n v="7.6660000000000001E-3"/>
    <n v="6.8161875000000002E-3"/>
    <n v="5.5800772000000002E-3"/>
  </r>
  <r>
    <n v="1938"/>
    <x v="53"/>
    <x v="127"/>
    <n v="7.9310000000000005E-3"/>
    <n v="6.9633613E-3"/>
    <n v="5.8098022999999999E-3"/>
  </r>
  <r>
    <n v="1938"/>
    <x v="54"/>
    <x v="128"/>
    <n v="8.3840000000000008E-3"/>
    <n v="7.2928144E-3"/>
    <n v="6.1823128999999996E-3"/>
  </r>
  <r>
    <n v="1938"/>
    <x v="55"/>
    <x v="129"/>
    <n v="9.4240000000000001E-3"/>
    <n v="8.2171948000000009E-3"/>
    <n v="6.9973363000000004E-3"/>
  </r>
  <r>
    <n v="1938"/>
    <x v="56"/>
    <x v="130"/>
    <n v="9.9640000000000006E-3"/>
    <n v="8.6936487000000007E-3"/>
    <n v="7.4522329999999999E-3"/>
  </r>
  <r>
    <n v="1938"/>
    <x v="57"/>
    <x v="131"/>
    <n v="1.0843E-2"/>
    <n v="9.4844097999999995E-3"/>
    <n v="8.1722158999999999E-3"/>
  </r>
  <r>
    <n v="1938"/>
    <x v="58"/>
    <x v="132"/>
    <n v="1.188E-2"/>
    <n v="1.0371933599999999E-2"/>
    <n v="9.0271529999999996E-3"/>
  </r>
  <r>
    <n v="1938"/>
    <x v="59"/>
    <x v="133"/>
    <n v="1.2149E-2"/>
    <n v="1.0517300199999999E-2"/>
    <n v="9.3854127999999995E-3"/>
  </r>
  <r>
    <n v="1938"/>
    <x v="60"/>
    <x v="134"/>
    <n v="1.2893999999999999E-2"/>
    <n v="1.1122851499999999E-2"/>
    <n v="1.0128321799999999E-2"/>
  </r>
  <r>
    <n v="1938"/>
    <x v="61"/>
    <x v="135"/>
    <n v="1.423E-2"/>
    <n v="1.2358762800000001E-2"/>
    <n v="1.1367336299999999E-2"/>
  </r>
  <r>
    <n v="1938"/>
    <x v="62"/>
    <x v="136"/>
    <n v="1.5367E-2"/>
    <n v="1.33834768E-2"/>
    <n v="1.24855295E-2"/>
  </r>
  <r>
    <n v="1938"/>
    <x v="63"/>
    <x v="137"/>
    <n v="1.6326E-2"/>
    <n v="1.41670653E-2"/>
    <n v="1.3531711599999999E-2"/>
  </r>
  <r>
    <n v="1938"/>
    <x v="64"/>
    <x v="138"/>
    <n v="1.7552999999999999E-2"/>
    <n v="1.5235270299999999E-2"/>
    <n v="1.48367662E-2"/>
  </r>
  <r>
    <n v="1938"/>
    <x v="65"/>
    <x v="139"/>
    <n v="1.856E-2"/>
    <n v="1.6116766000000001E-2"/>
    <n v="1.5992626100000001E-2"/>
  </r>
  <r>
    <n v="1938"/>
    <x v="66"/>
    <x v="140"/>
    <n v="1.9373999999999999E-2"/>
    <n v="1.6774615400000002E-2"/>
    <n v="1.7011175100000001E-2"/>
  </r>
  <r>
    <n v="1938"/>
    <x v="67"/>
    <x v="141"/>
    <n v="2.0737999999999999E-2"/>
    <n v="1.8033701700000002E-2"/>
    <n v="1.85462466E-2"/>
  </r>
  <r>
    <n v="1938"/>
    <x v="68"/>
    <x v="142"/>
    <n v="2.1514999999999999E-2"/>
    <n v="1.8640768799999999E-2"/>
    <n v="1.9587931699999998E-2"/>
  </r>
  <r>
    <n v="1938"/>
    <x v="69"/>
    <x v="143"/>
    <n v="2.3188E-2"/>
    <n v="2.0200102099999999E-2"/>
    <n v="2.1480130399999998E-2"/>
  </r>
  <r>
    <n v="1938"/>
    <x v="70"/>
    <x v="144"/>
    <n v="2.5113E-2"/>
    <n v="2.2030500500000001E-2"/>
    <n v="2.3656623599999999E-2"/>
  </r>
  <r>
    <n v="1938"/>
    <x v="71"/>
    <x v="145"/>
    <n v="2.6041999999999999E-2"/>
    <n v="2.27630401E-2"/>
    <n v="2.4931734899999999E-2"/>
  </r>
  <r>
    <n v="1938"/>
    <x v="72"/>
    <x v="146"/>
    <n v="2.8400999999999999E-2"/>
    <n v="2.49286908E-2"/>
    <n v="2.7617094799999999E-2"/>
  </r>
  <r>
    <n v="1938"/>
    <x v="73"/>
    <x v="147"/>
    <n v="3.0725354999999999E-2"/>
    <n v="2.70779391E-2"/>
    <n v="3.0265496999999999E-2"/>
  </r>
  <r>
    <n v="1938"/>
    <x v="74"/>
    <x v="148"/>
    <n v="3.3267141E-2"/>
    <n v="2.9446052E-2"/>
    <n v="3.3171576299999998E-2"/>
  </r>
  <r>
    <n v="1938"/>
    <x v="75"/>
    <x v="149"/>
    <n v="3.6094372E-2"/>
    <n v="3.2101243699999997E-2"/>
    <n v="3.6406769999999998E-2"/>
  </r>
  <r>
    <n v="1938"/>
    <x v="76"/>
    <x v="150"/>
    <n v="3.9221847999999997E-2"/>
    <n v="3.5058425099999999E-2"/>
    <n v="3.9980428899999997E-2"/>
  </r>
  <r>
    <n v="1938"/>
    <x v="77"/>
    <x v="151"/>
    <n v="4.2665000000000002E-2"/>
    <n v="3.8333145800000003E-2"/>
    <n v="4.3912260699999997E-2"/>
  </r>
  <r>
    <n v="1938"/>
    <x v="78"/>
    <x v="152"/>
    <n v="4.6451470000000002E-2"/>
    <n v="4.2016192700000003E-2"/>
    <n v="4.8234330399999997E-2"/>
  </r>
  <r>
    <n v="1938"/>
    <x v="79"/>
    <x v="153"/>
    <n v="5.0642201999999997E-2"/>
    <n v="4.6105551000000002E-2"/>
    <n v="5.3013640000000001E-2"/>
  </r>
  <r>
    <n v="1938"/>
    <x v="80"/>
    <x v="154"/>
    <n v="5.5315299999999998E-2"/>
    <n v="5.06795908E-2"/>
    <n v="5.8336306300000002E-2"/>
  </r>
  <r>
    <n v="1938"/>
    <x v="81"/>
    <x v="155"/>
    <n v="6.0557594999999999E-2"/>
    <n v="5.58254532E-2"/>
    <n v="6.42989328E-2"/>
  </r>
  <r>
    <n v="1938"/>
    <x v="82"/>
    <x v="156"/>
    <n v="6.6465999999999997E-2"/>
    <n v="6.1640413300000002E-2"/>
    <n v="7.1009989600000004E-2"/>
  </r>
  <r>
    <n v="1938"/>
    <x v="83"/>
    <x v="157"/>
    <n v="7.3131378999999996E-2"/>
    <n v="6.8360309600000002E-2"/>
    <n v="7.8510792300000007E-2"/>
  </r>
  <r>
    <n v="1938"/>
    <x v="84"/>
    <x v="158"/>
    <n v="8.0591689999999994E-2"/>
    <n v="7.5876738999999999E-2"/>
    <n v="8.69255159E-2"/>
  </r>
  <r>
    <n v="1938"/>
    <x v="85"/>
    <x v="159"/>
    <n v="8.8854701999999994E-2"/>
    <n v="8.4197480800000002E-2"/>
    <n v="9.6272089699999994E-2"/>
  </r>
  <r>
    <n v="1938"/>
    <x v="86"/>
    <x v="160"/>
    <n v="9.7908864999999998E-2"/>
    <n v="9.3310949500000004E-2"/>
    <n v="0.1065471304"/>
  </r>
  <r>
    <n v="1938"/>
    <x v="87"/>
    <x v="161"/>
    <n v="0.10771600000000001"/>
    <n v="0.1031788657"/>
    <n v="0.1177219867"/>
  </r>
  <r>
    <n v="1938"/>
    <x v="88"/>
    <x v="162"/>
    <n v="0.118226922"/>
    <n v="0.1137519198"/>
    <n v="0.12975092899999999"/>
  </r>
  <r>
    <n v="1938"/>
    <x v="89"/>
    <x v="163"/>
    <n v="0.129471223"/>
    <n v="0.12505978670000001"/>
    <n v="0.14267384120000001"/>
  </r>
  <r>
    <n v="1938"/>
    <x v="90"/>
    <x v="164"/>
    <n v="0.141502559"/>
    <n v="0.1371562714"/>
    <n v="0.15655747610000001"/>
  </r>
  <r>
    <n v="1938"/>
    <x v="91"/>
    <x v="165"/>
    <n v="0.15438465800000001"/>
    <n v="0.1501052826"/>
    <n v="0.1714804217"/>
  </r>
  <r>
    <n v="1938"/>
    <x v="92"/>
    <x v="166"/>
    <n v="0.16819300000000001"/>
    <n v="0.16398251829999999"/>
    <n v="0.1875351536"/>
  </r>
  <r>
    <n v="1938"/>
    <x v="93"/>
    <x v="167"/>
    <n v="0.18300137699999999"/>
    <n v="0.178829656"/>
    <n v="0.2048132017"/>
  </r>
  <r>
    <n v="1938"/>
    <x v="94"/>
    <x v="168"/>
    <n v="0.19885598800000001"/>
    <n v="0.19472627170000001"/>
    <n v="0.22337596570000001"/>
  </r>
  <r>
    <n v="1938"/>
    <x v="95"/>
    <x v="169"/>
    <n v="0.21578827"/>
    <n v="0.21170400780000001"/>
    <n v="0.2432685782"/>
  </r>
  <r>
    <n v="1938"/>
    <x v="96"/>
    <x v="170"/>
    <n v="0.233824793"/>
    <n v="0.22978964569999999"/>
    <n v="0.26453078050000001"/>
  </r>
  <r>
    <n v="1938"/>
    <x v="97"/>
    <x v="171"/>
    <n v="0.25298900000000002"/>
    <n v="0.2490068533"/>
    <n v="0.28719878980000002"/>
  </r>
  <r>
    <n v="1938"/>
    <x v="98"/>
    <x v="172"/>
    <n v="0.27329841900000001"/>
    <n v="0.2693733908"/>
    <n v="0.31130205300000002"/>
  </r>
  <r>
    <n v="1938"/>
    <x v="99"/>
    <x v="173"/>
    <n v="0.29478176299999997"/>
    <n v="0.29091826329999998"/>
    <n v="0.33688266890000002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2.1184391000000002E-3"/>
  </r>
  <r>
    <n v="1939"/>
    <x v="41"/>
    <x v="116"/>
    <n v="3.3869999999999998E-3"/>
    <n v="3.2231929E-3"/>
    <n v="2.3433949999999999E-3"/>
  </r>
  <r>
    <n v="1939"/>
    <x v="42"/>
    <x v="117"/>
    <n v="3.5439999999999998E-3"/>
    <n v="3.3568728000000002E-3"/>
    <n v="2.4463871E-3"/>
  </r>
  <r>
    <n v="1939"/>
    <x v="43"/>
    <x v="118"/>
    <n v="3.6459999999999999E-3"/>
    <n v="3.4175919000000001E-3"/>
    <n v="2.5117817000000001E-3"/>
  </r>
  <r>
    <n v="1939"/>
    <x v="44"/>
    <x v="119"/>
    <n v="3.7669999999999999E-3"/>
    <n v="3.487787E-3"/>
    <n v="2.5908408999999999E-3"/>
  </r>
  <r>
    <n v="1939"/>
    <x v="45"/>
    <x v="120"/>
    <n v="4.1089999999999998E-3"/>
    <n v="3.780608E-3"/>
    <n v="2.8224106999999998E-3"/>
  </r>
  <r>
    <n v="1939"/>
    <x v="46"/>
    <x v="121"/>
    <n v="4.6759999999999996E-3"/>
    <n v="4.3023642000000004E-3"/>
    <n v="3.208996E-3"/>
  </r>
  <r>
    <n v="1939"/>
    <x v="47"/>
    <x v="122"/>
    <n v="4.921E-3"/>
    <n v="4.5110554999999997E-3"/>
    <n v="3.3755388999999998E-3"/>
  </r>
  <r>
    <n v="1939"/>
    <x v="48"/>
    <x v="123"/>
    <n v="5.5399999999999998E-3"/>
    <n v="5.0231314000000003E-3"/>
    <n v="3.8478640999999999E-3"/>
  </r>
  <r>
    <n v="1939"/>
    <x v="49"/>
    <x v="124"/>
    <n v="5.6169999999999996E-3"/>
    <n v="5.0230259999999999E-3"/>
    <n v="3.9571607000000002E-3"/>
  </r>
  <r>
    <n v="1939"/>
    <x v="50"/>
    <x v="125"/>
    <n v="6.3639999999999999E-3"/>
    <n v="5.6822857999999999E-3"/>
    <n v="4.5292231000000002E-3"/>
  </r>
  <r>
    <n v="1939"/>
    <x v="51"/>
    <x v="126"/>
    <n v="6.8869999999999999E-3"/>
    <n v="6.1314115000000004E-3"/>
    <n v="4.9486021000000003E-3"/>
  </r>
  <r>
    <n v="1939"/>
    <x v="52"/>
    <x v="127"/>
    <n v="7.4570000000000001E-3"/>
    <n v="6.6499389999999997E-3"/>
    <n v="5.4069974000000003E-3"/>
  </r>
  <r>
    <n v="1939"/>
    <x v="53"/>
    <x v="128"/>
    <n v="7.8740000000000008E-3"/>
    <n v="6.9300185000000002E-3"/>
    <n v="5.7452288999999997E-3"/>
  </r>
  <r>
    <n v="1939"/>
    <x v="54"/>
    <x v="129"/>
    <n v="8.4650000000000003E-3"/>
    <n v="7.4121022999999999E-3"/>
    <n v="6.2169074E-3"/>
  </r>
  <r>
    <n v="1939"/>
    <x v="55"/>
    <x v="130"/>
    <n v="9.3360000000000005E-3"/>
    <n v="8.2016690999999996E-3"/>
    <n v="6.9037723000000004E-3"/>
  </r>
  <r>
    <n v="1939"/>
    <x v="56"/>
    <x v="131"/>
    <n v="1.0081E-2"/>
    <n v="8.8558416000000008E-3"/>
    <n v="7.5088943999999996E-3"/>
  </r>
  <r>
    <n v="1939"/>
    <x v="57"/>
    <x v="132"/>
    <n v="1.0527999999999999E-2"/>
    <n v="9.2159123000000003E-3"/>
    <n v="7.9023895000000007E-3"/>
  </r>
  <r>
    <n v="1939"/>
    <x v="58"/>
    <x v="133"/>
    <n v="1.1382E-2"/>
    <n v="9.9448394000000006E-3"/>
    <n v="8.6838943999999994E-3"/>
  </r>
  <r>
    <n v="1939"/>
    <x v="59"/>
    <x v="134"/>
    <n v="1.1891000000000001E-2"/>
    <n v="1.03052218E-2"/>
    <n v="9.2224583999999995E-3"/>
  </r>
  <r>
    <n v="1939"/>
    <x v="60"/>
    <x v="135"/>
    <n v="1.2800000000000001E-2"/>
    <n v="1.1103391400000001E-2"/>
    <n v="1.0093286700000001E-2"/>
  </r>
  <r>
    <n v="1939"/>
    <x v="61"/>
    <x v="136"/>
    <n v="1.3553000000000001E-2"/>
    <n v="1.17367754E-2"/>
    <n v="1.0867335699999999E-2"/>
  </r>
  <r>
    <n v="1939"/>
    <x v="62"/>
    <x v="137"/>
    <n v="1.4862999999999999E-2"/>
    <n v="1.29316382E-2"/>
    <n v="1.21205671E-2"/>
  </r>
  <r>
    <n v="1939"/>
    <x v="63"/>
    <x v="138"/>
    <n v="1.6029000000000002E-2"/>
    <n v="1.39108288E-2"/>
    <n v="1.3332505499999999E-2"/>
  </r>
  <r>
    <n v="1939"/>
    <x v="64"/>
    <x v="139"/>
    <n v="1.7069000000000001E-2"/>
    <n v="1.48358447E-2"/>
    <n v="1.4476622499999999E-2"/>
  </r>
  <r>
    <n v="1939"/>
    <x v="65"/>
    <x v="140"/>
    <n v="1.7736999999999999E-2"/>
    <n v="1.53424614E-2"/>
    <n v="1.5333350399999999E-2"/>
  </r>
  <r>
    <n v="1939"/>
    <x v="66"/>
    <x v="141"/>
    <n v="1.8681E-2"/>
    <n v="1.61651038E-2"/>
    <n v="1.6454278400000001E-2"/>
  </r>
  <r>
    <n v="1939"/>
    <x v="67"/>
    <x v="142"/>
    <n v="1.9959999999999999E-2"/>
    <n v="1.7283811699999999E-2"/>
    <n v="1.7904685E-2"/>
  </r>
  <r>
    <n v="1939"/>
    <x v="68"/>
    <x v="143"/>
    <n v="2.0899999999999998E-2"/>
    <n v="1.8101432399999999E-2"/>
    <n v="1.90839511E-2"/>
  </r>
  <r>
    <n v="1939"/>
    <x v="69"/>
    <x v="144"/>
    <n v="2.2882E-2"/>
    <n v="1.9994582399999999E-2"/>
    <n v="2.1257124299999999E-2"/>
  </r>
  <r>
    <n v="1939"/>
    <x v="70"/>
    <x v="145"/>
    <n v="2.4056999999999999E-2"/>
    <n v="2.0972827199999999E-2"/>
    <n v="2.2724734999999999E-2"/>
  </r>
  <r>
    <n v="1939"/>
    <x v="71"/>
    <x v="146"/>
    <n v="2.5499000000000001E-2"/>
    <n v="2.2219123699999999E-2"/>
    <n v="2.4477935499999999E-2"/>
  </r>
  <r>
    <n v="1939"/>
    <x v="72"/>
    <x v="147"/>
    <n v="2.8101000000000001E-2"/>
    <n v="2.4628153199999999E-2"/>
    <n v="2.7397679899999999E-2"/>
  </r>
  <r>
    <n v="1939"/>
    <x v="73"/>
    <x v="148"/>
    <n v="3.0338941000000001E-2"/>
    <n v="2.6690795699999999E-2"/>
    <n v="2.9960969300000001E-2"/>
  </r>
  <r>
    <n v="1939"/>
    <x v="74"/>
    <x v="149"/>
    <n v="3.2846618000000001E-2"/>
    <n v="2.9024695E-2"/>
    <n v="3.2832626699999999E-2"/>
  </r>
  <r>
    <n v="1939"/>
    <x v="75"/>
    <x v="150"/>
    <n v="3.5638146000000002E-2"/>
    <n v="3.1644068999999997E-2"/>
    <n v="3.6022180199999997E-2"/>
  </r>
  <r>
    <n v="1939"/>
    <x v="76"/>
    <x v="151"/>
    <n v="3.8727312E-2"/>
    <n v="3.4562812900000003E-2"/>
    <n v="3.95480203E-2"/>
  </r>
  <r>
    <n v="1939"/>
    <x v="77"/>
    <x v="152"/>
    <n v="4.2132999999999997E-2"/>
    <n v="3.7799936300000003E-2"/>
    <n v="4.3433441900000001E-2"/>
  </r>
  <r>
    <n v="1939"/>
    <x v="78"/>
    <x v="153"/>
    <n v="4.5883031999999997E-2"/>
    <n v="4.1446425500000002E-2"/>
    <n v="4.77108563E-2"/>
  </r>
  <r>
    <n v="1939"/>
    <x v="79"/>
    <x v="154"/>
    <n v="5.0039594999999999E-2"/>
    <n v="4.5501495500000003E-2"/>
    <n v="5.2448769800000003E-2"/>
  </r>
  <r>
    <n v="1939"/>
    <x v="80"/>
    <x v="155"/>
    <n v="5.467876E-2"/>
    <n v="5.0041478299999997E-2"/>
    <n v="5.77313863E-2"/>
  </r>
  <r>
    <n v="1939"/>
    <x v="81"/>
    <x v="156"/>
    <n v="5.9886386E-2"/>
    <n v="5.5152540700000002E-2"/>
    <n v="6.3654459400000002E-2"/>
  </r>
  <r>
    <n v="1939"/>
    <x v="82"/>
    <x v="157"/>
    <n v="6.5755999999999995E-2"/>
    <n v="6.0928562300000003E-2"/>
    <n v="7.0323010699999994E-2"/>
  </r>
  <r>
    <n v="1939"/>
    <x v="83"/>
    <x v="158"/>
    <n v="7.2378410000000004E-2"/>
    <n v="6.7605383500000005E-2"/>
    <n v="7.7777141899999999E-2"/>
  </r>
  <r>
    <n v="1939"/>
    <x v="84"/>
    <x v="159"/>
    <n v="7.9789492000000004E-2"/>
    <n v="7.5072460999999993E-2"/>
    <n v="8.6139019600000005E-2"/>
  </r>
  <r>
    <n v="1939"/>
    <x v="85"/>
    <x v="160"/>
    <n v="8.7999297000000004E-2"/>
    <n v="8.3339861900000006E-2"/>
    <n v="9.5428985899999999E-2"/>
  </r>
  <r>
    <n v="1939"/>
    <x v="86"/>
    <x v="161"/>
    <n v="9.6998381999999994E-2"/>
    <n v="9.2398112899999996E-2"/>
    <n v="0.1056459235"/>
  </r>
  <r>
    <n v="1939"/>
    <x v="87"/>
    <x v="162"/>
    <n v="0.106748"/>
    <n v="0.1022083649"/>
    <n v="0.1167603691"/>
  </r>
  <r>
    <n v="1939"/>
    <x v="88"/>
    <x v="163"/>
    <n v="0.117204695"/>
    <n v="0.11272705199999999"/>
    <n v="0.12873288059999999"/>
  </r>
  <r>
    <n v="1939"/>
    <x v="89"/>
    <x v="164"/>
    <n v="0.12839467199999999"/>
    <n v="0.1239804528"/>
    <n v="0.14159975590000001"/>
  </r>
  <r>
    <n v="1939"/>
    <x v="90"/>
    <x v="165"/>
    <n v="0.140373473"/>
    <n v="0.13602426300000001"/>
    <n v="0.15542996000000001"/>
  </r>
  <r>
    <n v="1939"/>
    <x v="91"/>
    <x v="166"/>
    <n v="0.153206434"/>
    <n v="0.1489240027"/>
    <n v="0.1703040254"/>
  </r>
  <r>
    <n v="1939"/>
    <x v="92"/>
    <x v="167"/>
    <n v="0.166966"/>
    <n v="0.16275232670000001"/>
    <n v="0.1863112277"/>
  </r>
  <r>
    <n v="1939"/>
    <x v="93"/>
    <x v="168"/>
    <n v="0.181729536"/>
    <n v="0.17755446820000001"/>
    <n v="0.20354724129999999"/>
  </r>
  <r>
    <n v="1939"/>
    <x v="94"/>
    <x v="169"/>
    <n v="0.19754123300000001"/>
    <n v="0.19340801320000001"/>
    <n v="0.22207137330000001"/>
  </r>
  <r>
    <n v="1939"/>
    <x v="95"/>
    <x v="170"/>
    <n v="0.21443325999999999"/>
    <n v="0.21034533720000001"/>
    <n v="0.24192970289999999"/>
  </r>
  <r>
    <n v="1939"/>
    <x v="96"/>
    <x v="171"/>
    <n v="0.232435804"/>
    <n v="0.22839684830000001"/>
    <n v="0.26316619130000002"/>
  </r>
  <r>
    <n v="1939"/>
    <x v="97"/>
    <x v="172"/>
    <n v="0.25157099999999999"/>
    <n v="0.24758490220000001"/>
    <n v="0.2858157248"/>
  </r>
  <r>
    <n v="1939"/>
    <x v="98"/>
    <x v="173"/>
    <n v="0.271859462"/>
    <n v="0.26793035380000002"/>
    <n v="0.30991139480000002"/>
  </r>
  <r>
    <n v="1939"/>
    <x v="99"/>
    <x v="174"/>
    <n v="0.29332790800000003"/>
    <n v="0.28946020750000001"/>
    <n v="0.33549318109999998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2.1268458999999999E-3"/>
  </r>
  <r>
    <n v="1940"/>
    <x v="41"/>
    <x v="117"/>
    <n v="3.3760000000000001E-3"/>
    <n v="3.2143858E-3"/>
    <n v="2.3406853E-3"/>
  </r>
  <r>
    <n v="1940"/>
    <x v="42"/>
    <x v="118"/>
    <n v="3.385E-3"/>
    <n v="3.2180451000000001E-3"/>
    <n v="2.3410516E-3"/>
  </r>
  <r>
    <n v="1940"/>
    <x v="43"/>
    <x v="119"/>
    <n v="3.6340000000000001E-3"/>
    <n v="3.4096878000000001E-3"/>
    <n v="2.5077873000000001E-3"/>
  </r>
  <r>
    <n v="1940"/>
    <x v="44"/>
    <x v="120"/>
    <n v="3.8800000000000002E-3"/>
    <n v="3.6073069000000001E-3"/>
    <n v="2.6726715999999999E-3"/>
  </r>
  <r>
    <n v="1940"/>
    <x v="45"/>
    <x v="121"/>
    <n v="4.2890000000000003E-3"/>
    <n v="3.9673887999999999E-3"/>
    <n v="2.9501557000000001E-3"/>
  </r>
  <r>
    <n v="1940"/>
    <x v="46"/>
    <x v="122"/>
    <n v="4.7169999999999998E-3"/>
    <n v="4.3568030000000002E-3"/>
    <n v="3.2412223999999999E-3"/>
  </r>
  <r>
    <n v="1940"/>
    <x v="47"/>
    <x v="123"/>
    <n v="5.104E-3"/>
    <n v="4.6896040999999996E-3"/>
    <n v="3.5050895E-3"/>
  </r>
  <r>
    <n v="1940"/>
    <x v="48"/>
    <x v="124"/>
    <n v="5.7099999999999998E-3"/>
    <n v="5.2202014E-3"/>
    <n v="3.9680944000000003E-3"/>
  </r>
  <r>
    <n v="1940"/>
    <x v="49"/>
    <x v="125"/>
    <n v="5.5970000000000004E-3"/>
    <n v="5.0136479999999999E-3"/>
    <n v="3.9303135000000001E-3"/>
  </r>
  <r>
    <n v="1940"/>
    <x v="50"/>
    <x v="126"/>
    <n v="6.1710000000000003E-3"/>
    <n v="5.5097716999999999E-3"/>
    <n v="4.3760031000000003E-3"/>
  </r>
  <r>
    <n v="1940"/>
    <x v="51"/>
    <x v="127"/>
    <n v="6.6660000000000001E-3"/>
    <n v="5.9463099000000002E-3"/>
    <n v="4.7708055999999997E-3"/>
  </r>
  <r>
    <n v="1940"/>
    <x v="52"/>
    <x v="128"/>
    <n v="7.3039999999999997E-3"/>
    <n v="6.5073785999999996E-3"/>
    <n v="5.2732982000000001E-3"/>
  </r>
  <r>
    <n v="1940"/>
    <x v="53"/>
    <x v="129"/>
    <n v="7.9590000000000008E-3"/>
    <n v="7.0604708000000004E-3"/>
    <n v="5.7818454999999996E-3"/>
  </r>
  <r>
    <n v="1940"/>
    <x v="54"/>
    <x v="130"/>
    <n v="8.5179999999999995E-3"/>
    <n v="7.5197659000000002E-3"/>
    <n v="6.2281476999999997E-3"/>
  </r>
  <r>
    <n v="1940"/>
    <x v="55"/>
    <x v="131"/>
    <n v="9.0860000000000003E-3"/>
    <n v="7.9943311999999996E-3"/>
    <n v="6.6889984E-3"/>
  </r>
  <r>
    <n v="1940"/>
    <x v="56"/>
    <x v="132"/>
    <n v="9.7359999999999999E-3"/>
    <n v="8.5503364000000005E-3"/>
    <n v="7.2196409999999997E-3"/>
  </r>
  <r>
    <n v="1940"/>
    <x v="57"/>
    <x v="133"/>
    <n v="1.0299000000000001E-2"/>
    <n v="9.0565336999999992E-3"/>
    <n v="7.7612291999999998E-3"/>
  </r>
  <r>
    <n v="1940"/>
    <x v="58"/>
    <x v="134"/>
    <n v="1.1181999999999999E-2"/>
    <n v="9.7821774999999993E-3"/>
    <n v="8.5643330000000004E-3"/>
  </r>
  <r>
    <n v="1940"/>
    <x v="59"/>
    <x v="135"/>
    <n v="1.2033E-2"/>
    <n v="1.05119506E-2"/>
    <n v="9.3678201000000003E-3"/>
  </r>
  <r>
    <n v="1940"/>
    <x v="60"/>
    <x v="136"/>
    <n v="1.2749E-2"/>
    <n v="1.1101385199999999E-2"/>
    <n v="1.00901242E-2"/>
  </r>
  <r>
    <n v="1940"/>
    <x v="61"/>
    <x v="137"/>
    <n v="1.3498E-2"/>
    <n v="1.17309714E-2"/>
    <n v="1.0862249100000001E-2"/>
  </r>
  <r>
    <n v="1940"/>
    <x v="62"/>
    <x v="138"/>
    <n v="1.4917E-2"/>
    <n v="1.2999371900000001E-2"/>
    <n v="1.22075664E-2"/>
  </r>
  <r>
    <n v="1940"/>
    <x v="63"/>
    <x v="139"/>
    <n v="1.5618E-2"/>
    <n v="1.35955603E-2"/>
    <n v="1.3034679699999999E-2"/>
  </r>
  <r>
    <n v="1940"/>
    <x v="64"/>
    <x v="140"/>
    <n v="1.6388E-2"/>
    <n v="1.4199225399999999E-2"/>
    <n v="1.3944339E-2"/>
  </r>
  <r>
    <n v="1940"/>
    <x v="65"/>
    <x v="141"/>
    <n v="1.7402000000000001E-2"/>
    <n v="1.50760515E-2"/>
    <n v="1.5090953900000001E-2"/>
  </r>
  <r>
    <n v="1940"/>
    <x v="66"/>
    <x v="142"/>
    <n v="1.8325999999999999E-2"/>
    <n v="1.5851784899999999E-2"/>
    <n v="1.6190466300000001E-2"/>
  </r>
  <r>
    <n v="1940"/>
    <x v="67"/>
    <x v="143"/>
    <n v="1.9200999999999999E-2"/>
    <n v="1.6593355600000002E-2"/>
    <n v="1.7274266399999998E-2"/>
  </r>
  <r>
    <n v="1940"/>
    <x v="68"/>
    <x v="144"/>
    <n v="2.0747000000000002E-2"/>
    <n v="1.8055617999999999E-2"/>
    <n v="1.8997995899999998E-2"/>
  </r>
  <r>
    <n v="1940"/>
    <x v="69"/>
    <x v="145"/>
    <n v="2.1791000000000001E-2"/>
    <n v="1.8901967200000001E-2"/>
    <n v="2.02993928E-2"/>
  </r>
  <r>
    <n v="1940"/>
    <x v="70"/>
    <x v="146"/>
    <n v="2.3802E-2"/>
    <n v="2.0717423299999999E-2"/>
    <n v="2.2544203499999999E-2"/>
  </r>
  <r>
    <n v="1940"/>
    <x v="71"/>
    <x v="147"/>
    <n v="2.5788037E-2"/>
    <n v="2.2508648499999999E-2"/>
    <n v="2.48202662E-2"/>
  </r>
  <r>
    <n v="1940"/>
    <x v="72"/>
    <x v="148"/>
    <n v="2.7748999999999999E-2"/>
    <n v="2.4275522500000001E-2"/>
    <n v="2.7123885600000001E-2"/>
  </r>
  <r>
    <n v="1940"/>
    <x v="73"/>
    <x v="149"/>
    <n v="2.9956942E-2"/>
    <n v="2.6308075899999998E-2"/>
    <n v="2.96568096E-2"/>
  </r>
  <r>
    <n v="1940"/>
    <x v="74"/>
    <x v="150"/>
    <n v="3.2432265000000002E-2"/>
    <n v="2.8609520499999999E-2"/>
    <n v="3.2486590599999997E-2"/>
  </r>
  <r>
    <n v="1940"/>
    <x v="75"/>
    <x v="151"/>
    <n v="3.5187310999999999E-2"/>
    <n v="3.1192296800000002E-2"/>
    <n v="3.56304598E-2"/>
  </r>
  <r>
    <n v="1940"/>
    <x v="76"/>
    <x v="152"/>
    <n v="3.8239322999999999E-2"/>
    <n v="3.4073762299999998E-2"/>
    <n v="3.9110297099999997E-2"/>
  </r>
  <r>
    <n v="1940"/>
    <x v="77"/>
    <x v="153"/>
    <n v="4.1606999999999998E-2"/>
    <n v="3.7272740999999998E-2"/>
    <n v="4.29492972E-2"/>
  </r>
  <r>
    <n v="1940"/>
    <x v="78"/>
    <x v="154"/>
    <n v="4.5321777000000001E-2"/>
    <n v="4.0883858600000003E-2"/>
    <n v="4.7183739299999999E-2"/>
  </r>
  <r>
    <n v="1940"/>
    <x v="79"/>
    <x v="155"/>
    <n v="4.9444046999999998E-2"/>
    <n v="4.4904516399999997E-2"/>
    <n v="5.1880486000000003E-2"/>
  </r>
  <r>
    <n v="1940"/>
    <x v="80"/>
    <x v="156"/>
    <n v="5.4049832999999999E-2"/>
    <n v="4.9410998400000003E-2"/>
    <n v="5.7123882299999998E-2"/>
  </r>
  <r>
    <n v="1940"/>
    <x v="81"/>
    <x v="157"/>
    <n v="5.9222138000000001E-2"/>
    <n v="5.44866076E-2"/>
    <n v="6.3006835799999994E-2"/>
  </r>
  <r>
    <n v="1940"/>
    <x v="82"/>
    <x v="158"/>
    <n v="6.5054000000000001E-2"/>
    <n v="6.0224733099999997E-2"/>
    <n v="6.9633988800000005E-2"/>
  </r>
  <r>
    <n v="1940"/>
    <x v="83"/>
    <x v="159"/>
    <n v="7.1632619999999994E-2"/>
    <n v="6.6857656200000004E-2"/>
    <n v="7.7040120599999998E-2"/>
  </r>
  <r>
    <n v="1940"/>
    <x v="84"/>
    <x v="160"/>
    <n v="7.8994814999999996E-2"/>
    <n v="7.4275724700000004E-2"/>
    <n v="8.53489417E-2"/>
  </r>
  <r>
    <n v="1940"/>
    <x v="85"/>
    <x v="161"/>
    <n v="8.7152815999999994E-2"/>
    <n v="8.2491191500000005E-2"/>
    <n v="9.4583117499999994E-2"/>
  </r>
  <r>
    <n v="1940"/>
    <x v="86"/>
    <x v="162"/>
    <n v="9.6095810000000004E-2"/>
    <n v="9.1493209300000003E-2"/>
    <n v="0.1047400265"/>
  </r>
  <r>
    <n v="1940"/>
    <x v="87"/>
    <x v="163"/>
    <n v="0.10579"/>
    <n v="0.1012478917"/>
    <n v="0.1157954117"/>
  </r>
  <r>
    <n v="1940"/>
    <x v="88"/>
    <x v="164"/>
    <n v="0.116190691"/>
    <n v="0.1117104303"/>
    <n v="0.12770851050000001"/>
  </r>
  <r>
    <n v="1940"/>
    <x v="89"/>
    <x v="165"/>
    <n v="0.127326463"/>
    <n v="0.1229094847"/>
    <n v="0.1405183264"/>
  </r>
  <r>
    <n v="1940"/>
    <x v="90"/>
    <x v="166"/>
    <n v="0.139253982"/>
    <n v="0.13490187679999999"/>
    <n v="0.1542952101"/>
  </r>
  <r>
    <n v="1940"/>
    <x v="91"/>
    <x v="167"/>
    <n v="0.15203634699999999"/>
    <n v="0.1477508837"/>
    <n v="0.16911736520000001"/>
  </r>
  <r>
    <n v="1940"/>
    <x v="92"/>
    <x v="168"/>
    <n v="0.16574900000000001"/>
    <n v="0.16153216419999999"/>
    <n v="0.18507754900000001"/>
  </r>
  <r>
    <n v="1940"/>
    <x v="93"/>
    <x v="169"/>
    <n v="0.180466773"/>
    <n v="0.17628838569999999"/>
    <n v="0.20226877469999999"/>
  </r>
  <r>
    <n v="1940"/>
    <x v="94"/>
    <x v="170"/>
    <n v="0.19623436399999999"/>
    <n v="0.1920976653"/>
    <n v="0.22075103709999999"/>
  </r>
  <r>
    <n v="1940"/>
    <x v="95"/>
    <x v="171"/>
    <n v="0.213087464"/>
    <n v="0.2089959096"/>
    <n v="0.2405745067"/>
  </r>
  <r>
    <n v="1940"/>
    <x v="96"/>
    <x v="172"/>
    <n v="0.23105547300000001"/>
    <n v="0.22701273699999999"/>
    <n v="0.26178240229999999"/>
  </r>
  <r>
    <n v="1940"/>
    <x v="97"/>
    <x v="173"/>
    <n v="0.250162"/>
    <n v="0.24617198100000001"/>
    <n v="0.28441141679999998"/>
  </r>
  <r>
    <n v="1940"/>
    <x v="98"/>
    <x v="174"/>
    <n v="0.27042712899999999"/>
    <n v="0.26649396469999997"/>
    <n v="0.30849417489999997"/>
  </r>
  <r>
    <n v="1940"/>
    <x v="99"/>
    <x v="175"/>
    <n v="0.291882484"/>
    <n v="0.28801061249999999"/>
    <n v="0.3340764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2.0623159999999998E-3"/>
  </r>
  <r>
    <n v="1941"/>
    <x v="41"/>
    <x v="118"/>
    <n v="3.055E-3"/>
    <n v="2.9107527999999998E-3"/>
    <n v="2.1220723000000001E-3"/>
  </r>
  <r>
    <n v="1941"/>
    <x v="42"/>
    <x v="119"/>
    <n v="3.261E-3"/>
    <n v="3.0915945000000002E-3"/>
    <n v="2.2590358999999998E-3"/>
  </r>
  <r>
    <n v="1941"/>
    <x v="43"/>
    <x v="120"/>
    <n v="3.5200000000000001E-3"/>
    <n v="3.3030222000000001E-3"/>
    <n v="2.4327057000000001E-3"/>
  </r>
  <r>
    <n v="1941"/>
    <x v="44"/>
    <x v="121"/>
    <n v="3.8419999999999999E-3"/>
    <n v="3.5724417999999998E-3"/>
    <n v="2.6499785000000001E-3"/>
  </r>
  <r>
    <n v="1941"/>
    <x v="45"/>
    <x v="122"/>
    <n v="4.28E-3"/>
    <n v="3.9695386000000001E-3"/>
    <n v="2.9474202000000001E-3"/>
  </r>
  <r>
    <n v="1941"/>
    <x v="46"/>
    <x v="123"/>
    <n v="4.6309999999999997E-3"/>
    <n v="4.2712415E-3"/>
    <n v="3.1854676000000002E-3"/>
  </r>
  <r>
    <n v="1941"/>
    <x v="47"/>
    <x v="124"/>
    <n v="5.0150000000000004E-3"/>
    <n v="4.6292648000000004E-3"/>
    <n v="3.4366800000000001E-3"/>
  </r>
  <r>
    <n v="1941"/>
    <x v="48"/>
    <x v="125"/>
    <n v="5.6909999999999999E-3"/>
    <n v="5.2063409000000001E-3"/>
    <n v="3.941923E-3"/>
  </r>
  <r>
    <n v="1941"/>
    <x v="49"/>
    <x v="126"/>
    <n v="5.5799999999999999E-3"/>
    <n v="5.0132765999999999E-3"/>
    <n v="3.9040192E-3"/>
  </r>
  <r>
    <n v="1941"/>
    <x v="50"/>
    <x v="127"/>
    <n v="6.1879999999999999E-3"/>
    <n v="5.5558841000000001E-3"/>
    <n v="4.3703841999999998E-3"/>
  </r>
  <r>
    <n v="1941"/>
    <x v="51"/>
    <x v="128"/>
    <n v="6.7120000000000001E-3"/>
    <n v="6.0068341000000004E-3"/>
    <n v="4.7827408999999996E-3"/>
  </r>
  <r>
    <n v="1941"/>
    <x v="52"/>
    <x v="129"/>
    <n v="7.3980000000000001E-3"/>
    <n v="6.6540037000000002E-3"/>
    <n v="5.3161316000000002E-3"/>
  </r>
  <r>
    <n v="1941"/>
    <x v="53"/>
    <x v="130"/>
    <n v="8.0789999999999994E-3"/>
    <n v="7.2172260999999998E-3"/>
    <n v="5.8411842999999998E-3"/>
  </r>
  <r>
    <n v="1941"/>
    <x v="54"/>
    <x v="131"/>
    <n v="8.3549999999999996E-3"/>
    <n v="7.3971667E-3"/>
    <n v="6.0798069E-3"/>
  </r>
  <r>
    <n v="1941"/>
    <x v="55"/>
    <x v="132"/>
    <n v="8.8699999999999994E-3"/>
    <n v="7.8109015999999996E-3"/>
    <n v="6.4987806999999998E-3"/>
  </r>
  <r>
    <n v="1941"/>
    <x v="56"/>
    <x v="133"/>
    <n v="9.5709999999999996E-3"/>
    <n v="8.4544767999999992E-3"/>
    <n v="7.1251995000000002E-3"/>
  </r>
  <r>
    <n v="1941"/>
    <x v="57"/>
    <x v="134"/>
    <n v="1.01E-2"/>
    <n v="8.8862258999999992E-3"/>
    <n v="7.6404443999999998E-3"/>
  </r>
  <r>
    <n v="1941"/>
    <x v="58"/>
    <x v="135"/>
    <n v="1.1035E-2"/>
    <n v="9.6896536000000005E-3"/>
    <n v="8.4833597E-3"/>
  </r>
  <r>
    <n v="1941"/>
    <x v="59"/>
    <x v="136"/>
    <n v="1.1710999999999999E-2"/>
    <n v="1.02321125E-2"/>
    <n v="9.1504532000000003E-3"/>
  </r>
  <r>
    <n v="1941"/>
    <x v="60"/>
    <x v="137"/>
    <n v="1.2607999999999999E-2"/>
    <n v="1.10060651E-2"/>
    <n v="1.0014197900000001E-2"/>
  </r>
  <r>
    <n v="1941"/>
    <x v="61"/>
    <x v="138"/>
    <n v="1.3370999999999999E-2"/>
    <n v="1.1625138599999999E-2"/>
    <n v="1.07977352E-2"/>
  </r>
  <r>
    <n v="1941"/>
    <x v="62"/>
    <x v="139"/>
    <n v="1.4638E-2"/>
    <n v="1.2827297E-2"/>
    <n v="1.20204291E-2"/>
  </r>
  <r>
    <n v="1941"/>
    <x v="63"/>
    <x v="140"/>
    <n v="1.5169E-2"/>
    <n v="1.3186656999999999E-2"/>
    <n v="1.2701795E-2"/>
  </r>
  <r>
    <n v="1941"/>
    <x v="64"/>
    <x v="141"/>
    <n v="1.6381E-2"/>
    <n v="1.4245749800000001E-2"/>
    <n v="1.398275E-2"/>
  </r>
  <r>
    <n v="1941"/>
    <x v="65"/>
    <x v="142"/>
    <n v="1.6944000000000001E-2"/>
    <n v="1.46726198E-2"/>
    <n v="1.4738896899999999E-2"/>
  </r>
  <r>
    <n v="1941"/>
    <x v="66"/>
    <x v="143"/>
    <n v="1.8057E-2"/>
    <n v="1.5661417300000001E-2"/>
    <n v="1.6000157000000001E-2"/>
  </r>
  <r>
    <n v="1941"/>
    <x v="67"/>
    <x v="144"/>
    <n v="1.9262000000000001E-2"/>
    <n v="1.6768284299999998E-2"/>
    <n v="1.7378952600000001E-2"/>
  </r>
  <r>
    <n v="1941"/>
    <x v="68"/>
    <x v="145"/>
    <n v="2.0403000000000001E-2"/>
    <n v="1.77111444E-2"/>
    <n v="1.8735113000000001E-2"/>
  </r>
  <r>
    <n v="1941"/>
    <x v="69"/>
    <x v="146"/>
    <n v="2.1908E-2"/>
    <n v="1.9019140399999999E-2"/>
    <n v="2.0463762199999999E-2"/>
  </r>
  <r>
    <n v="1941"/>
    <x v="70"/>
    <x v="147"/>
    <n v="2.3729903E-2"/>
    <n v="2.0645212100000001E-2"/>
    <n v="2.25353792E-2"/>
  </r>
  <r>
    <n v="1941"/>
    <x v="71"/>
    <x v="148"/>
    <n v="2.546561E-2"/>
    <n v="2.2185677399999999E-2"/>
    <n v="2.4573311800000001E-2"/>
  </r>
  <r>
    <n v="1941"/>
    <x v="72"/>
    <x v="149"/>
    <n v="2.7400999999999998E-2"/>
    <n v="2.3926899099999999E-2"/>
    <n v="2.6851574699999999E-2"/>
  </r>
  <r>
    <n v="1941"/>
    <x v="73"/>
    <x v="150"/>
    <n v="2.9580585E-2"/>
    <n v="2.59310089E-2"/>
    <n v="2.9347095699999999E-2"/>
  </r>
  <r>
    <n v="1941"/>
    <x v="74"/>
    <x v="151"/>
    <n v="3.2022619000000002E-2"/>
    <n v="2.81990625E-2"/>
    <n v="3.21348407E-2"/>
  </r>
  <r>
    <n v="1941"/>
    <x v="75"/>
    <x v="152"/>
    <n v="3.4742479999999999E-2"/>
    <n v="3.0746541400000001E-2"/>
    <n v="3.5235016000000001E-2"/>
  </r>
  <r>
    <n v="1941"/>
    <x v="76"/>
    <x v="153"/>
    <n v="3.7756706000000001E-2"/>
    <n v="3.3590095799999997E-2"/>
    <n v="3.8668810800000002E-2"/>
  </r>
  <r>
    <n v="1941"/>
    <x v="77"/>
    <x v="154"/>
    <n v="4.1088E-2"/>
    <n v="3.6752561900000001E-2"/>
    <n v="4.2463590500000002E-2"/>
  </r>
  <r>
    <n v="1941"/>
    <x v="78"/>
    <x v="155"/>
    <n v="4.4767118000000002E-2"/>
    <n v="4.0327903700000001E-2"/>
    <n v="4.6655094299999998E-2"/>
  </r>
  <r>
    <n v="1941"/>
    <x v="79"/>
    <x v="156"/>
    <n v="4.8855923000000002E-2"/>
    <n v="4.4314979800000001E-2"/>
    <n v="5.1311904899999997E-2"/>
  </r>
  <r>
    <n v="1941"/>
    <x v="80"/>
    <x v="157"/>
    <n v="5.3427834E-2"/>
    <n v="4.8787464199999998E-2"/>
    <n v="5.6515828099999998E-2"/>
  </r>
  <r>
    <n v="1941"/>
    <x v="81"/>
    <x v="158"/>
    <n v="5.8565409999999998E-2"/>
    <n v="5.3828214399999998E-2"/>
    <n v="6.2359456899999999E-2"/>
  </r>
  <r>
    <n v="1941"/>
    <x v="82"/>
    <x v="159"/>
    <n v="6.4359E-2"/>
    <n v="5.9527923099999998E-2"/>
    <n v="6.8944718099999996E-2"/>
  </r>
  <r>
    <n v="1941"/>
    <x v="83"/>
    <x v="160"/>
    <n v="7.0894018000000003E-2"/>
    <n v="6.6117136500000007E-2"/>
    <n v="7.6302793899999999E-2"/>
  </r>
  <r>
    <n v="1941"/>
    <x v="84"/>
    <x v="161"/>
    <n v="7.8208876999999996E-2"/>
    <n v="7.3487751300000001E-2"/>
    <n v="8.4559879199999993E-2"/>
  </r>
  <r>
    <n v="1941"/>
    <x v="85"/>
    <x v="162"/>
    <n v="8.6314199999999994E-2"/>
    <n v="8.1650407699999997E-2"/>
    <n v="9.3736871999999999E-2"/>
  </r>
  <r>
    <n v="1941"/>
    <x v="86"/>
    <x v="163"/>
    <n v="9.5202518E-2"/>
    <n v="9.0597611100000003E-2"/>
    <n v="0.1038347511"/>
  </r>
  <r>
    <n v="1941"/>
    <x v="87"/>
    <x v="164"/>
    <n v="0.10484"/>
    <n v="0.1002954408"/>
    <n v="0.1148290543"/>
  </r>
  <r>
    <n v="1941"/>
    <x v="88"/>
    <x v="165"/>
    <n v="0.115184966"/>
    <n v="0.11070211100000001"/>
    <n v="0.1266823362"/>
  </r>
  <r>
    <n v="1941"/>
    <x v="89"/>
    <x v="166"/>
    <n v="0.12626758199999999"/>
    <n v="0.1218478709"/>
    <n v="0.13943545090000001"/>
  </r>
  <r>
    <n v="1941"/>
    <x v="90"/>
    <x v="167"/>
    <n v="0.13814278799999999"/>
    <n v="0.13378781149999999"/>
    <n v="0.1531569746"/>
  </r>
  <r>
    <n v="1941"/>
    <x v="91"/>
    <x v="168"/>
    <n v="0.15087619499999999"/>
    <n v="0.14658772810000001"/>
    <n v="0.1679280279"/>
  </r>
  <r>
    <n v="1941"/>
    <x v="92"/>
    <x v="169"/>
    <n v="0.16454099999999999"/>
    <n v="0.160321028"/>
    <n v="0.18383902099999999"/>
  </r>
  <r>
    <n v="1941"/>
    <x v="93"/>
    <x v="170"/>
    <n v="0.179211919"/>
    <n v="0.17503023619999999"/>
    <n v="0.20098296800000001"/>
  </r>
  <r>
    <n v="1941"/>
    <x v="94"/>
    <x v="171"/>
    <n v="0.19493670099999999"/>
    <n v="0.1907965516"/>
    <n v="0.2194234065"/>
  </r>
  <r>
    <n v="1941"/>
    <x v="95"/>
    <x v="172"/>
    <n v="0.21175097900000001"/>
    <n v="0.2076558221"/>
    <n v="0.23921058009999999"/>
  </r>
  <r>
    <n v="1941"/>
    <x v="96"/>
    <x v="173"/>
    <n v="0.229683675"/>
    <n v="0.22563718629999999"/>
    <n v="0.26038729729999999"/>
  </r>
  <r>
    <n v="1941"/>
    <x v="97"/>
    <x v="174"/>
    <n v="0.24876000000000001"/>
    <n v="0.24476608380000001"/>
    <n v="0.28299218879999999"/>
  </r>
  <r>
    <n v="1941"/>
    <x v="98"/>
    <x v="175"/>
    <n v="0.26900364999999998"/>
    <n v="0.26506645960000003"/>
    <n v="0.30706212849999998"/>
  </r>
  <r>
    <n v="1941"/>
    <x v="99"/>
    <x v="176"/>
    <n v="0.29044442500000001"/>
    <n v="0.28656840900000002"/>
    <n v="0.33264091800000001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1.8968809E-3"/>
  </r>
  <r>
    <n v="1942"/>
    <x v="41"/>
    <x v="119"/>
    <n v="3.0379999999999999E-3"/>
    <n v="2.8921667000000001E-3"/>
    <n v="2.1141184E-3"/>
  </r>
  <r>
    <n v="1942"/>
    <x v="42"/>
    <x v="120"/>
    <n v="3.2399999999999998E-3"/>
    <n v="3.078782E-3"/>
    <n v="2.2481544000000002E-3"/>
  </r>
  <r>
    <n v="1942"/>
    <x v="43"/>
    <x v="121"/>
    <n v="3.49E-3"/>
    <n v="3.2725448999999999E-3"/>
    <n v="2.4155011000000001E-3"/>
  </r>
  <r>
    <n v="1942"/>
    <x v="44"/>
    <x v="122"/>
    <n v="3.761E-3"/>
    <n v="3.5002995999999999E-3"/>
    <n v="2.5975178E-3"/>
  </r>
  <r>
    <n v="1942"/>
    <x v="45"/>
    <x v="123"/>
    <n v="4.156E-3"/>
    <n v="3.8509204E-3"/>
    <n v="2.8654179999999998E-3"/>
  </r>
  <r>
    <n v="1942"/>
    <x v="46"/>
    <x v="124"/>
    <n v="4.5630000000000002E-3"/>
    <n v="4.2254194000000004E-3"/>
    <n v="3.1312203000000002E-3"/>
  </r>
  <r>
    <n v="1942"/>
    <x v="47"/>
    <x v="125"/>
    <n v="4.9410000000000001E-3"/>
    <n v="4.5549051000000002E-3"/>
    <n v="3.3755003000000001E-3"/>
  </r>
  <r>
    <n v="1942"/>
    <x v="48"/>
    <x v="126"/>
    <n v="5.3819999999999996E-3"/>
    <n v="4.9099720000000003E-3"/>
    <n v="3.7148957E-3"/>
  </r>
  <r>
    <n v="1942"/>
    <x v="49"/>
    <x v="127"/>
    <n v="5.4149999999999997E-3"/>
    <n v="4.8704535E-3"/>
    <n v="3.7739558000000001E-3"/>
  </r>
  <r>
    <n v="1942"/>
    <x v="50"/>
    <x v="128"/>
    <n v="5.9220000000000002E-3"/>
    <n v="5.3083182999999999E-3"/>
    <n v="4.1649063999999996E-3"/>
  </r>
  <r>
    <n v="1942"/>
    <x v="51"/>
    <x v="129"/>
    <n v="6.633E-3"/>
    <n v="5.9737172999999996E-3"/>
    <n v="4.7049965999999997E-3"/>
  </r>
  <r>
    <n v="1942"/>
    <x v="52"/>
    <x v="130"/>
    <n v="7.2030000000000002E-3"/>
    <n v="6.4776729000000002E-3"/>
    <n v="5.1509360000000001E-3"/>
  </r>
  <r>
    <n v="1942"/>
    <x v="53"/>
    <x v="131"/>
    <n v="7.8600000000000007E-3"/>
    <n v="7.0362825999999998E-3"/>
    <n v="5.6551212E-3"/>
  </r>
  <r>
    <n v="1942"/>
    <x v="54"/>
    <x v="132"/>
    <n v="8.0009999999999994E-3"/>
    <n v="7.0686556000000003E-3"/>
    <n v="5.7937504000000004E-3"/>
  </r>
  <r>
    <n v="1942"/>
    <x v="55"/>
    <x v="133"/>
    <n v="8.3429999999999997E-3"/>
    <n v="7.3523432E-3"/>
    <n v="6.1378572000000001E-3"/>
  </r>
  <r>
    <n v="1942"/>
    <x v="56"/>
    <x v="134"/>
    <n v="9.0950000000000007E-3"/>
    <n v="8.0090235999999999E-3"/>
    <n v="6.7981220999999998E-3"/>
  </r>
  <r>
    <n v="1942"/>
    <x v="57"/>
    <x v="135"/>
    <n v="9.9010000000000001E-3"/>
    <n v="8.7316189999999995E-3"/>
    <n v="7.5194383000000004E-3"/>
  </r>
  <r>
    <n v="1942"/>
    <x v="58"/>
    <x v="136"/>
    <n v="1.0655E-2"/>
    <n v="9.3451614999999991E-3"/>
    <n v="8.2228644E-3"/>
  </r>
  <r>
    <n v="1942"/>
    <x v="59"/>
    <x v="137"/>
    <n v="1.1337E-2"/>
    <n v="9.9001760999999997E-3"/>
    <n v="8.8917790000000007E-3"/>
  </r>
  <r>
    <n v="1942"/>
    <x v="60"/>
    <x v="138"/>
    <n v="1.2444999999999999E-2"/>
    <n v="1.08718264E-2"/>
    <n v="9.9215033000000005E-3"/>
  </r>
  <r>
    <n v="1942"/>
    <x v="61"/>
    <x v="139"/>
    <n v="1.3305000000000001E-2"/>
    <n v="1.1653794300000001E-2"/>
    <n v="1.0783758799999999E-2"/>
  </r>
  <r>
    <n v="1942"/>
    <x v="62"/>
    <x v="140"/>
    <n v="1.3944E-2"/>
    <n v="1.21685925E-2"/>
    <n v="1.1491829199999999E-2"/>
  </r>
  <r>
    <n v="1942"/>
    <x v="63"/>
    <x v="141"/>
    <n v="1.5037999999999999E-2"/>
    <n v="1.30935494E-2"/>
    <n v="1.26359301E-2"/>
  </r>
  <r>
    <n v="1942"/>
    <x v="64"/>
    <x v="142"/>
    <n v="1.5705E-2"/>
    <n v="1.36371229E-2"/>
    <n v="1.3450816900000001E-2"/>
  </r>
  <r>
    <n v="1942"/>
    <x v="65"/>
    <x v="143"/>
    <n v="1.6746E-2"/>
    <n v="1.4562782E-2"/>
    <n v="1.4614103999999999E-2"/>
  </r>
  <r>
    <n v="1942"/>
    <x v="66"/>
    <x v="144"/>
    <n v="1.7846999999999998E-2"/>
    <n v="1.55560717E-2"/>
    <n v="1.5864022299999999E-2"/>
  </r>
  <r>
    <n v="1942"/>
    <x v="67"/>
    <x v="145"/>
    <n v="1.8599000000000001E-2"/>
    <n v="1.6104440000000001E-2"/>
    <n v="1.6832255599999998E-2"/>
  </r>
  <r>
    <n v="1942"/>
    <x v="68"/>
    <x v="146"/>
    <n v="2.0001000000000001E-2"/>
    <n v="1.7308591000000002E-2"/>
    <n v="1.8420825799999999E-2"/>
  </r>
  <r>
    <n v="1942"/>
    <x v="69"/>
    <x v="147"/>
    <n v="2.1874569999999999E-2"/>
    <n v="1.89856609E-2"/>
    <n v="2.0492047100000001E-2"/>
  </r>
  <r>
    <n v="1942"/>
    <x v="70"/>
    <x v="148"/>
    <n v="2.3433114000000001E-2"/>
    <n v="2.03479531E-2"/>
    <n v="2.2316865000000002E-2"/>
  </r>
  <r>
    <n v="1942"/>
    <x v="71"/>
    <x v="149"/>
    <n v="2.5146899E-2"/>
    <n v="2.1866428699999999E-2"/>
    <n v="2.4333389600000001E-2"/>
  </r>
  <r>
    <n v="1942"/>
    <x v="72"/>
    <x v="150"/>
    <n v="2.7057999999999999E-2"/>
    <n v="2.3583284900000001E-2"/>
    <n v="2.6579774600000002E-2"/>
  </r>
  <r>
    <n v="1942"/>
    <x v="73"/>
    <x v="151"/>
    <n v="2.9208453999999998E-2"/>
    <n v="2.5558175999999998E-2"/>
    <n v="2.9038259899999998E-2"/>
  </r>
  <r>
    <n v="1942"/>
    <x v="74"/>
    <x v="152"/>
    <n v="3.1618360999999998E-2"/>
    <n v="2.77940034E-2"/>
    <n v="3.17862093E-2"/>
  </r>
  <r>
    <n v="1942"/>
    <x v="75"/>
    <x v="153"/>
    <n v="3.430242E-2"/>
    <n v="3.0305567200000001E-2"/>
    <n v="3.4843107900000003E-2"/>
  </r>
  <r>
    <n v="1942"/>
    <x v="76"/>
    <x v="154"/>
    <n v="3.7280893000000002E-2"/>
    <n v="3.3113248400000003E-2"/>
    <n v="3.8233940199999997E-2"/>
  </r>
  <r>
    <n v="1942"/>
    <x v="77"/>
    <x v="155"/>
    <n v="4.0575E-2"/>
    <n v="3.6238396899999997E-2"/>
    <n v="4.19846475E-2"/>
  </r>
  <r>
    <n v="1942"/>
    <x v="78"/>
    <x v="156"/>
    <n v="4.4219683000000003E-2"/>
    <n v="3.97791901E-2"/>
    <n v="4.6135423199999998E-2"/>
  </r>
  <r>
    <n v="1942"/>
    <x v="79"/>
    <x v="157"/>
    <n v="4.8274600000000001E-2"/>
    <n v="4.3732261100000003E-2"/>
    <n v="5.0752759600000003E-2"/>
  </r>
  <r>
    <n v="1942"/>
    <x v="80"/>
    <x v="158"/>
    <n v="5.2812871999999997E-2"/>
    <n v="4.8170984999999999E-2"/>
    <n v="5.5918323200000002E-2"/>
  </r>
  <r>
    <n v="1942"/>
    <x v="81"/>
    <x v="159"/>
    <n v="5.7915639999999997E-2"/>
    <n v="5.31767977E-2"/>
    <n v="6.1723373599999999E-2"/>
  </r>
  <r>
    <n v="1942"/>
    <x v="82"/>
    <x v="160"/>
    <n v="6.3671000000000005E-2"/>
    <n v="5.8838132199999997E-2"/>
    <n v="6.8267584100000001E-2"/>
  </r>
  <r>
    <n v="1942"/>
    <x v="83"/>
    <x v="161"/>
    <n v="7.0163848000000001E-2"/>
    <n v="6.5385071700000005E-2"/>
    <n v="7.5580067500000001E-2"/>
  </r>
  <r>
    <n v="1942"/>
    <x v="84"/>
    <x v="162"/>
    <n v="7.7430804000000006E-2"/>
    <n v="7.2707664300000002E-2"/>
    <n v="8.3785778399999997E-2"/>
  </r>
  <r>
    <n v="1942"/>
    <x v="85"/>
    <x v="163"/>
    <n v="8.5484009E-2"/>
    <n v="8.0818072000000005E-2"/>
    <n v="9.2907212399999994E-2"/>
  </r>
  <r>
    <n v="1942"/>
    <x v="86"/>
    <x v="164"/>
    <n v="9.4317176000000003E-2"/>
    <n v="8.9709985000000006E-2"/>
    <n v="0.10294660579999999"/>
  </r>
  <r>
    <n v="1942"/>
    <x v="87"/>
    <x v="165"/>
    <n v="0.103898"/>
    <n v="9.9351012299999999E-2"/>
    <n v="0.11388098219999999"/>
  </r>
  <r>
    <n v="1942"/>
    <x v="88"/>
    <x v="166"/>
    <n v="0.11418836"/>
    <n v="0.1097029361"/>
    <n v="0.1256768107"/>
  </r>
  <r>
    <n v="1942"/>
    <x v="89"/>
    <x v="167"/>
    <n v="0.12521707500000001"/>
    <n v="0.1207946548"/>
    <n v="0.1383735639"/>
  </r>
  <r>
    <n v="1942"/>
    <x v="90"/>
    <x v="168"/>
    <n v="0.13704134000000001"/>
    <n v="0.13268351980000001"/>
    <n v="0.1520424292"/>
  </r>
  <r>
    <n v="1942"/>
    <x v="91"/>
    <x v="169"/>
    <n v="0.149724946"/>
    <n v="0.1454335011"/>
    <n v="0.16676264630000001"/>
  </r>
  <r>
    <n v="1942"/>
    <x v="92"/>
    <x v="170"/>
    <n v="0.16334099999999999"/>
    <n v="0.1591179154"/>
    <n v="0.1826246527"/>
  </r>
  <r>
    <n v="1942"/>
    <x v="93"/>
    <x v="171"/>
    <n v="0.17796619399999999"/>
    <n v="0.17378124289999999"/>
    <n v="0.19972380679999999"/>
  </r>
  <r>
    <n v="1942"/>
    <x v="94"/>
    <x v="172"/>
    <n v="0.19364884900000001"/>
    <n v="0.18950527850000001"/>
    <n v="0.21812442130000001"/>
  </r>
  <r>
    <n v="1942"/>
    <x v="95"/>
    <x v="173"/>
    <n v="0.21042240200000001"/>
    <n v="0.20632366769999999"/>
    <n v="0.2378743837"/>
  </r>
  <r>
    <n v="1942"/>
    <x v="96"/>
    <x v="174"/>
    <n v="0.22831959700000001"/>
    <n v="0.22426938099999999"/>
    <n v="0.25902092719999997"/>
  </r>
  <r>
    <n v="1942"/>
    <x v="97"/>
    <x v="175"/>
    <n v="0.247367"/>
    <n v="0.2433692163"/>
    <n v="0.28160435540000001"/>
  </r>
  <r>
    <n v="1942"/>
    <x v="98"/>
    <x v="176"/>
    <n v="0.26758789999999999"/>
    <n v="0.26364671039999998"/>
    <n v="0.30566121530000001"/>
  </r>
  <r>
    <n v="1942"/>
    <x v="99"/>
    <x v="177"/>
    <n v="0.28901421599999999"/>
    <n v="0.28513408340000002"/>
    <n v="0.33123786719999998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1.9039218999999999E-3"/>
  </r>
  <r>
    <n v="1943"/>
    <x v="41"/>
    <x v="120"/>
    <n v="3.0569999999999998E-3"/>
    <n v="2.9186165999999999E-3"/>
    <n v="2.1316784999999999E-3"/>
  </r>
  <r>
    <n v="1943"/>
    <x v="42"/>
    <x v="121"/>
    <n v="3.4849999999999998E-3"/>
    <n v="3.3197116000000001E-3"/>
    <n v="2.4226692999999998E-3"/>
  </r>
  <r>
    <n v="1943"/>
    <x v="43"/>
    <x v="122"/>
    <n v="3.663E-3"/>
    <n v="3.4521452999999999E-3"/>
    <n v="2.5395960999999999E-3"/>
  </r>
  <r>
    <n v="1943"/>
    <x v="44"/>
    <x v="123"/>
    <n v="3.8400000000000001E-3"/>
    <n v="3.5896611000000001E-3"/>
    <n v="2.6563029E-3"/>
  </r>
  <r>
    <n v="1943"/>
    <x v="45"/>
    <x v="124"/>
    <n v="4.3049999999999998E-3"/>
    <n v="4.0156373000000004E-3"/>
    <n v="2.9610387999999999E-3"/>
  </r>
  <r>
    <n v="1943"/>
    <x v="46"/>
    <x v="125"/>
    <n v="4.6480000000000002E-3"/>
    <n v="4.3131717999999996E-3"/>
    <n v="3.1798877E-3"/>
  </r>
  <r>
    <n v="1943"/>
    <x v="47"/>
    <x v="126"/>
    <n v="4.9280000000000001E-3"/>
    <n v="4.5506786999999996E-3"/>
    <n v="3.3564349E-3"/>
  </r>
  <r>
    <n v="1943"/>
    <x v="48"/>
    <x v="127"/>
    <n v="5.5570000000000003E-3"/>
    <n v="5.1003352000000002E-3"/>
    <n v="3.8226105999999999E-3"/>
  </r>
  <r>
    <n v="1943"/>
    <x v="49"/>
    <x v="128"/>
    <n v="5.5329999999999997E-3"/>
    <n v="5.0110162000000001E-3"/>
    <n v="3.8416511999999998E-3"/>
  </r>
  <r>
    <n v="1943"/>
    <x v="50"/>
    <x v="129"/>
    <n v="6.1859999999999997E-3"/>
    <n v="5.6116218999999997E-3"/>
    <n v="4.3326926999999998E-3"/>
  </r>
  <r>
    <n v="1943"/>
    <x v="51"/>
    <x v="130"/>
    <n v="6.7299999999999999E-3"/>
    <n v="6.0916989999999999E-3"/>
    <n v="4.7526720000000003E-3"/>
  </r>
  <r>
    <n v="1943"/>
    <x v="52"/>
    <x v="131"/>
    <n v="7.1510000000000002E-3"/>
    <n v="6.4614746000000002E-3"/>
    <n v="5.0896225E-3"/>
  </r>
  <r>
    <n v="1943"/>
    <x v="53"/>
    <x v="132"/>
    <n v="7.5050000000000004E-3"/>
    <n v="6.6997517999999997E-3"/>
    <n v="5.3741589999999999E-3"/>
  </r>
  <r>
    <n v="1943"/>
    <x v="54"/>
    <x v="133"/>
    <n v="7.8390000000000005E-3"/>
    <n v="6.9747628000000001E-3"/>
    <n v="5.7025113000000001E-3"/>
  </r>
  <r>
    <n v="1943"/>
    <x v="55"/>
    <x v="134"/>
    <n v="8.463E-3"/>
    <n v="7.5052095000000003E-3"/>
    <n v="6.2542259999999999E-3"/>
  </r>
  <r>
    <n v="1943"/>
    <x v="56"/>
    <x v="135"/>
    <n v="9.2969999999999997E-3"/>
    <n v="8.2530936000000006E-3"/>
    <n v="6.9799216999999998E-3"/>
  </r>
  <r>
    <n v="1943"/>
    <x v="57"/>
    <x v="136"/>
    <n v="9.9600000000000001E-3"/>
    <n v="8.8197555999999996E-3"/>
    <n v="7.5972454999999996E-3"/>
  </r>
  <r>
    <n v="1943"/>
    <x v="58"/>
    <x v="137"/>
    <n v="1.0918000000000001E-2"/>
    <n v="9.6471942000000005E-3"/>
    <n v="8.4620335000000005E-3"/>
  </r>
  <r>
    <n v="1943"/>
    <x v="59"/>
    <x v="138"/>
    <n v="1.1785E-2"/>
    <n v="1.038502E-2"/>
    <n v="9.2823144E-3"/>
  </r>
  <r>
    <n v="1943"/>
    <x v="60"/>
    <x v="139"/>
    <n v="1.2692E-2"/>
    <n v="1.1201192400000001E-2"/>
    <n v="1.01607548E-2"/>
  </r>
  <r>
    <n v="1943"/>
    <x v="61"/>
    <x v="140"/>
    <n v="1.3247E-2"/>
    <n v="1.1636119E-2"/>
    <n v="1.07811839E-2"/>
  </r>
  <r>
    <n v="1943"/>
    <x v="62"/>
    <x v="141"/>
    <n v="1.4496999999999999E-2"/>
    <n v="1.27445467E-2"/>
    <n v="1.1996567099999999E-2"/>
  </r>
  <r>
    <n v="1943"/>
    <x v="63"/>
    <x v="142"/>
    <n v="1.5082999999999999E-2"/>
    <n v="1.32196986E-2"/>
    <n v="1.2724143800000001E-2"/>
  </r>
  <r>
    <n v="1943"/>
    <x v="64"/>
    <x v="143"/>
    <n v="1.6157999999999999E-2"/>
    <n v="1.4188397599999999E-2"/>
    <n v="1.38922479E-2"/>
  </r>
  <r>
    <n v="1943"/>
    <x v="65"/>
    <x v="144"/>
    <n v="1.7267999999999999E-2"/>
    <n v="1.51812695E-2"/>
    <n v="1.5126259E-2"/>
  </r>
  <r>
    <n v="1943"/>
    <x v="66"/>
    <x v="145"/>
    <n v="1.8221999999999999E-2"/>
    <n v="1.5931509999999999E-2"/>
    <n v="1.6256618600000002E-2"/>
  </r>
  <r>
    <n v="1943"/>
    <x v="67"/>
    <x v="146"/>
    <n v="1.8935E-2"/>
    <n v="1.6440867800000002E-2"/>
    <n v="1.7197494099999999E-2"/>
  </r>
  <r>
    <n v="1943"/>
    <x v="68"/>
    <x v="147"/>
    <n v="2.018058E-2"/>
    <n v="1.7488418200000001E-2"/>
    <n v="1.8651012500000001E-2"/>
  </r>
  <r>
    <n v="1943"/>
    <x v="69"/>
    <x v="148"/>
    <n v="2.160043E-2"/>
    <n v="1.87111152E-2"/>
    <n v="2.0304247000000001E-2"/>
  </r>
  <r>
    <n v="1943"/>
    <x v="70"/>
    <x v="149"/>
    <n v="2.3139842000000001E-2"/>
    <n v="2.00542168E-2"/>
    <n v="2.21112054E-2"/>
  </r>
  <r>
    <n v="1943"/>
    <x v="71"/>
    <x v="150"/>
    <n v="2.4832458000000002E-2"/>
    <n v="2.1551457400000001E-2"/>
    <n v="2.4100211600000001E-2"/>
  </r>
  <r>
    <n v="1943"/>
    <x v="72"/>
    <x v="151"/>
    <n v="2.6719E-2"/>
    <n v="2.3243677899999999E-2"/>
    <n v="2.6316088800000002E-2"/>
  </r>
  <r>
    <n v="1943"/>
    <x v="73"/>
    <x v="152"/>
    <n v="2.8841039999999998E-2"/>
    <n v="2.5190069200000002E-2"/>
    <n v="2.8739743099999999E-2"/>
  </r>
  <r>
    <n v="1943"/>
    <x v="74"/>
    <x v="153"/>
    <n v="3.1218405000000001E-2"/>
    <n v="2.73932551E-2"/>
    <n v="3.1448981299999998E-2"/>
  </r>
  <r>
    <n v="1943"/>
    <x v="75"/>
    <x v="154"/>
    <n v="3.3868901E-2"/>
    <n v="2.9871147800000001E-2"/>
    <n v="3.4466383500000003E-2"/>
  </r>
  <r>
    <n v="1943"/>
    <x v="76"/>
    <x v="155"/>
    <n v="3.6810361E-2"/>
    <n v="3.2641693899999998E-2"/>
    <n v="3.7814498600000003E-2"/>
  </r>
  <r>
    <n v="1943"/>
    <x v="77"/>
    <x v="156"/>
    <n v="4.0069E-2"/>
    <n v="3.5731248299999997E-2"/>
    <n v="4.1524450300000001E-2"/>
  </r>
  <r>
    <n v="1943"/>
    <x v="78"/>
    <x v="157"/>
    <n v="4.3678754E-2"/>
    <n v="3.9236998199999998E-2"/>
    <n v="4.5635552000000003E-2"/>
  </r>
  <r>
    <n v="1943"/>
    <x v="79"/>
    <x v="158"/>
    <n v="4.769988E-2"/>
    <n v="4.3156161899999997E-2"/>
    <n v="5.02151027E-2"/>
  </r>
  <r>
    <n v="1943"/>
    <x v="80"/>
    <x v="159"/>
    <n v="5.2204840000000002E-2"/>
    <n v="4.7561453500000003E-2"/>
    <n v="5.5344272200000003E-2"/>
  </r>
  <r>
    <n v="1943"/>
    <x v="81"/>
    <x v="160"/>
    <n v="5.7272825999999999E-2"/>
    <n v="5.2532355199999999E-2"/>
    <n v="6.1112434399999999E-2"/>
  </r>
  <r>
    <n v="1943"/>
    <x v="82"/>
    <x v="161"/>
    <n v="6.2991000000000005E-2"/>
    <n v="5.8156362900000001E-2"/>
    <n v="6.7618427199999998E-2"/>
  </r>
  <r>
    <n v="1943"/>
    <x v="83"/>
    <x v="162"/>
    <n v="6.9441586999999999E-2"/>
    <n v="6.4660937399999993E-2"/>
    <n v="7.4887592700000005E-2"/>
  </r>
  <r>
    <n v="1943"/>
    <x v="84"/>
    <x v="163"/>
    <n v="7.6660275E-2"/>
    <n v="7.1935141899999999E-2"/>
    <n v="8.3044119099999994E-2"/>
  </r>
  <r>
    <n v="1943"/>
    <x v="85"/>
    <x v="164"/>
    <n v="8.4661805000000007E-2"/>
    <n v="7.9993745199999994E-2"/>
    <n v="9.2113274499999995E-2"/>
  </r>
  <r>
    <n v="1943"/>
    <x v="86"/>
    <x v="165"/>
    <n v="9.3439346000000006E-2"/>
    <n v="8.8829891699999997E-2"/>
    <n v="0.10209667190000001"/>
  </r>
  <r>
    <n v="1943"/>
    <x v="87"/>
    <x v="166"/>
    <n v="0.102965"/>
    <n v="9.8415608599999996E-2"/>
    <n v="0.1129759518"/>
  </r>
  <r>
    <n v="1943"/>
    <x v="88"/>
    <x v="167"/>
    <n v="0.113200041"/>
    <n v="0.1087120714"/>
    <n v="0.1247169171"/>
  </r>
  <r>
    <n v="1943"/>
    <x v="89"/>
    <x v="168"/>
    <n v="0.124176067"/>
    <n v="0.1197509643"/>
    <n v="0.13736218550000001"/>
  </r>
  <r>
    <n v="1943"/>
    <x v="90"/>
    <x v="169"/>
    <n v="0.135948663"/>
    <n v="0.13158802410000001"/>
    <n v="0.15098129539999999"/>
  </r>
  <r>
    <n v="1943"/>
    <x v="91"/>
    <x v="170"/>
    <n v="0.14858185099999999"/>
    <n v="0.1442874519"/>
    <n v="0.1656538686"/>
  </r>
  <r>
    <n v="1943"/>
    <x v="92"/>
    <x v="171"/>
    <n v="0.16214999999999999"/>
    <n v="0.1579238291"/>
    <n v="0.18147189010000001"/>
  </r>
  <r>
    <n v="1943"/>
    <x v="93"/>
    <x v="172"/>
    <n v="0.17673053"/>
    <n v="0.17254234020000001"/>
    <n v="0.19853168979999999"/>
  </r>
  <r>
    <n v="1943"/>
    <x v="94"/>
    <x v="173"/>
    <n v="0.192368345"/>
    <n v="0.1882213764"/>
    <n v="0.21689385589999999"/>
  </r>
  <r>
    <n v="1943"/>
    <x v="95"/>
    <x v="174"/>
    <n v="0.209102386"/>
    <n v="0.20500010120000001"/>
    <n v="0.23661257220000001"/>
  </r>
  <r>
    <n v="1943"/>
    <x v="96"/>
    <x v="175"/>
    <n v="0.22696440000000001"/>
    <n v="0.2229104851"/>
    <n v="0.25773406999999998"/>
  </r>
  <r>
    <n v="1943"/>
    <x v="97"/>
    <x v="176"/>
    <n v="0.24598200000000001"/>
    <n v="0.24198037550000001"/>
    <n v="0.28029995089999998"/>
  </r>
  <r>
    <n v="1943"/>
    <x v="98"/>
    <x v="177"/>
    <n v="0.26618002800000001"/>
    <n v="0.26223486620000003"/>
    <n v="0.30434864610000001"/>
  </r>
  <r>
    <n v="1943"/>
    <x v="99"/>
    <x v="178"/>
    <n v="0.28759121500000001"/>
    <n v="0.28370699170000002"/>
    <n v="0.32992757620000002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1.9644456000000002E-3"/>
  </r>
  <r>
    <n v="1944"/>
    <x v="41"/>
    <x v="121"/>
    <n v="3.0479999999999999E-3"/>
    <n v="2.9063079999999998E-3"/>
    <n v="2.1307461999999998E-3"/>
  </r>
  <r>
    <n v="1944"/>
    <x v="42"/>
    <x v="122"/>
    <n v="3.4350000000000001E-3"/>
    <n v="3.2739995999999999E-3"/>
    <n v="2.3935851000000002E-3"/>
  </r>
  <r>
    <n v="1944"/>
    <x v="43"/>
    <x v="123"/>
    <n v="3.5370000000000002E-3"/>
    <n v="3.3414362000000002E-3"/>
    <n v="2.4577873E-3"/>
  </r>
  <r>
    <n v="1944"/>
    <x v="44"/>
    <x v="124"/>
    <n v="3.8340000000000002E-3"/>
    <n v="3.5928548000000002E-3"/>
    <n v="2.6463855E-3"/>
  </r>
  <r>
    <n v="1944"/>
    <x v="45"/>
    <x v="125"/>
    <n v="4.2100000000000002E-3"/>
    <n v="3.9264464000000002E-3"/>
    <n v="2.8878178999999999E-3"/>
  </r>
  <r>
    <n v="1944"/>
    <x v="46"/>
    <x v="126"/>
    <n v="4.4949999999999999E-3"/>
    <n v="4.1669790999999999E-3"/>
    <n v="3.0669292E-3"/>
  </r>
  <r>
    <n v="1944"/>
    <x v="47"/>
    <x v="127"/>
    <n v="4.8469999999999997E-3"/>
    <n v="4.4780801000000002E-3"/>
    <n v="3.2924582999999999E-3"/>
  </r>
  <r>
    <n v="1944"/>
    <x v="48"/>
    <x v="128"/>
    <n v="5.391E-3"/>
    <n v="4.9608387000000002E-3"/>
    <n v="3.6971360000000002E-3"/>
  </r>
  <r>
    <n v="1944"/>
    <x v="49"/>
    <x v="129"/>
    <n v="5.4270000000000004E-3"/>
    <n v="4.9375215999999996E-3"/>
    <n v="3.7552639999999999E-3"/>
  </r>
  <r>
    <n v="1944"/>
    <x v="50"/>
    <x v="130"/>
    <n v="6.0239999999999998E-3"/>
    <n v="5.4727357000000001E-3"/>
    <n v="4.2035255999999998E-3"/>
  </r>
  <r>
    <n v="1944"/>
    <x v="51"/>
    <x v="131"/>
    <n v="6.6400000000000001E-3"/>
    <n v="6.0320399999999998E-3"/>
    <n v="4.6702436000000003E-3"/>
  </r>
  <r>
    <n v="1944"/>
    <x v="52"/>
    <x v="132"/>
    <n v="6.8180000000000003E-3"/>
    <n v="6.1399254999999998E-3"/>
    <n v="4.8317339000000003E-3"/>
  </r>
  <r>
    <n v="1944"/>
    <x v="53"/>
    <x v="133"/>
    <n v="7.234E-3"/>
    <n v="6.4962897000000004E-3"/>
    <n v="5.2078489E-3"/>
  </r>
  <r>
    <n v="1944"/>
    <x v="54"/>
    <x v="134"/>
    <n v="7.3419999999999996E-3"/>
    <n v="6.5123504999999998E-3"/>
    <n v="5.3692083999999996E-3"/>
  </r>
  <r>
    <n v="1944"/>
    <x v="55"/>
    <x v="135"/>
    <n v="8.3359999999999997E-3"/>
    <n v="7.4175567000000003E-3"/>
    <n v="6.1925503000000003E-3"/>
  </r>
  <r>
    <n v="1944"/>
    <x v="56"/>
    <x v="136"/>
    <n v="8.8739999999999999E-3"/>
    <n v="7.8566576000000006E-3"/>
    <n v="6.6967494000000002E-3"/>
  </r>
  <r>
    <n v="1944"/>
    <x v="57"/>
    <x v="137"/>
    <n v="9.6120000000000008E-3"/>
    <n v="8.5069323000000006E-3"/>
    <n v="7.3692632999999997E-3"/>
  </r>
  <r>
    <n v="1944"/>
    <x v="58"/>
    <x v="138"/>
    <n v="1.0374E-2"/>
    <n v="9.1470179000000002E-3"/>
    <n v="8.0811000000000008E-3"/>
  </r>
  <r>
    <n v="1944"/>
    <x v="59"/>
    <x v="139"/>
    <n v="1.1278E-2"/>
    <n v="9.9472892000000007E-3"/>
    <n v="8.9275693000000003E-3"/>
  </r>
  <r>
    <n v="1944"/>
    <x v="60"/>
    <x v="140"/>
    <n v="1.1820000000000001E-2"/>
    <n v="1.0373362000000001E-2"/>
    <n v="9.5098292999999997E-3"/>
  </r>
  <r>
    <n v="1944"/>
    <x v="61"/>
    <x v="141"/>
    <n v="1.2479000000000001E-2"/>
    <n v="1.08948585E-2"/>
    <n v="1.02064839E-2"/>
  </r>
  <r>
    <n v="1944"/>
    <x v="62"/>
    <x v="142"/>
    <n v="1.3424999999999999E-2"/>
    <n v="1.17657608E-2"/>
    <n v="1.1164308899999999E-2"/>
  </r>
  <r>
    <n v="1944"/>
    <x v="63"/>
    <x v="143"/>
    <n v="1.4364999999999999E-2"/>
    <n v="1.2608305300000001E-2"/>
    <n v="1.21767431E-2"/>
  </r>
  <r>
    <n v="1944"/>
    <x v="64"/>
    <x v="144"/>
    <n v="1.5654000000000001E-2"/>
    <n v="1.37708216E-2"/>
    <n v="1.35221114E-2"/>
  </r>
  <r>
    <n v="1944"/>
    <x v="65"/>
    <x v="145"/>
    <n v="1.6305E-2"/>
    <n v="1.4217245599999999E-2"/>
    <n v="1.43482034E-2"/>
  </r>
  <r>
    <n v="1944"/>
    <x v="66"/>
    <x v="146"/>
    <n v="1.7136999999999999E-2"/>
    <n v="1.48452424E-2"/>
    <n v="1.5357211399999999E-2"/>
  </r>
  <r>
    <n v="1944"/>
    <x v="67"/>
    <x v="147"/>
    <n v="1.8615E-2"/>
    <n v="1.61204603E-2"/>
    <n v="1.6981085999999999E-2"/>
  </r>
  <r>
    <n v="1944"/>
    <x v="68"/>
    <x v="148"/>
    <n v="1.9926842E-2"/>
    <n v="1.7234330900000001E-2"/>
    <n v="1.84957444E-2"/>
  </r>
  <r>
    <n v="1944"/>
    <x v="69"/>
    <x v="149"/>
    <n v="2.1329641999999999E-2"/>
    <n v="1.8439926499999999E-2"/>
    <n v="2.0134335900000001E-2"/>
  </r>
  <r>
    <n v="1944"/>
    <x v="70"/>
    <x v="150"/>
    <n v="2.2850105999999999E-2"/>
    <n v="1.9764022199999998E-2"/>
    <n v="2.19176092E-2"/>
  </r>
  <r>
    <n v="1944"/>
    <x v="71"/>
    <x v="151"/>
    <n v="2.4522037E-2"/>
    <n v="2.1240512900000001E-2"/>
    <n v="2.38815686E-2"/>
  </r>
  <r>
    <n v="1944"/>
    <x v="72"/>
    <x v="152"/>
    <n v="2.6384000000000001E-2"/>
    <n v="2.2908078200000001E-2"/>
    <n v="2.6069006499999998E-2"/>
  </r>
  <r>
    <n v="1944"/>
    <x v="73"/>
    <x v="153"/>
    <n v="2.8477657999999999E-2"/>
    <n v="2.4826002199999999E-2"/>
    <n v="2.8459738200000001E-2"/>
  </r>
  <r>
    <n v="1944"/>
    <x v="74"/>
    <x v="154"/>
    <n v="3.0824615999999999E-2"/>
    <n v="2.69986862E-2"/>
    <n v="3.1134346699999999E-2"/>
  </r>
  <r>
    <n v="1944"/>
    <x v="75"/>
    <x v="155"/>
    <n v="3.3439924000000003E-2"/>
    <n v="2.9441280100000002E-2"/>
    <n v="3.41126057E-2"/>
  </r>
  <r>
    <n v="1944"/>
    <x v="76"/>
    <x v="156"/>
    <n v="3.6346568000000003E-2"/>
    <n v="3.2176893300000002E-2"/>
    <n v="3.7422311100000001E-2"/>
  </r>
  <r>
    <n v="1944"/>
    <x v="77"/>
    <x v="157"/>
    <n v="3.9569E-2"/>
    <n v="3.5230113600000001E-2"/>
    <n v="4.1092876200000003E-2"/>
  </r>
  <r>
    <n v="1944"/>
    <x v="78"/>
    <x v="158"/>
    <n v="4.3144078000000002E-2"/>
    <n v="3.87010744E-2"/>
    <n v="4.51667657E-2"/>
  </r>
  <r>
    <n v="1944"/>
    <x v="79"/>
    <x v="159"/>
    <n v="4.7131966999999997E-2"/>
    <n v="4.2586886400000003E-2"/>
    <n v="4.9711398300000001E-2"/>
  </r>
  <r>
    <n v="1944"/>
    <x v="80"/>
    <x v="160"/>
    <n v="5.1603797E-2"/>
    <n v="4.6958929000000003E-2"/>
    <n v="5.4806756300000002E-2"/>
  </r>
  <r>
    <n v="1944"/>
    <x v="81"/>
    <x v="161"/>
    <n v="5.6637476999999999E-2"/>
    <n v="5.1895397500000003E-2"/>
    <n v="6.0541044699999998E-2"/>
  </r>
  <r>
    <n v="1944"/>
    <x v="82"/>
    <x v="162"/>
    <n v="6.2318999999999999E-2"/>
    <n v="5.7482615299999998E-2"/>
    <n v="6.70120357E-2"/>
  </r>
  <r>
    <n v="1944"/>
    <x v="83"/>
    <x v="163"/>
    <n v="6.8726044E-2"/>
    <n v="6.3943539499999993E-2"/>
    <n v="7.4240329800000004E-2"/>
  </r>
  <r>
    <n v="1944"/>
    <x v="84"/>
    <x v="164"/>
    <n v="7.5897782999999996E-2"/>
    <n v="7.1170678500000001E-2"/>
    <n v="8.2353306500000001E-2"/>
  </r>
  <r>
    <n v="1944"/>
    <x v="85"/>
    <x v="165"/>
    <n v="8.3846560000000001E-2"/>
    <n v="7.9176396600000004E-2"/>
    <n v="9.13736042E-2"/>
  </r>
  <r>
    <n v="1944"/>
    <x v="86"/>
    <x v="166"/>
    <n v="9.2570479999999997E-2"/>
    <n v="8.7958786900000002E-2"/>
    <n v="0.1013081575"/>
  </r>
  <r>
    <n v="1944"/>
    <x v="87"/>
    <x v="167"/>
    <n v="0.10204000000000001"/>
    <n v="9.7488227199999999E-2"/>
    <n v="0.1121365968"/>
  </r>
  <r>
    <n v="1944"/>
    <x v="88"/>
    <x v="168"/>
    <n v="0.11222096300000001"/>
    <n v="0.1077304734"/>
    <n v="0.12382968229999999"/>
  </r>
  <r>
    <n v="1944"/>
    <x v="89"/>
    <x v="169"/>
    <n v="0.12314364"/>
    <n v="0.1187158789"/>
    <n v="0.13642866200000001"/>
  </r>
  <r>
    <n v="1944"/>
    <x v="90"/>
    <x v="170"/>
    <n v="0.13486427500000001"/>
    <n v="0.13050084100000001"/>
    <n v="0.15000392940000001"/>
  </r>
  <r>
    <n v="1944"/>
    <x v="91"/>
    <x v="171"/>
    <n v="0.14744758399999999"/>
    <n v="0.143150256"/>
    <n v="0.16463602159999999"/>
  </r>
  <r>
    <n v="1944"/>
    <x v="92"/>
    <x v="172"/>
    <n v="0.160969"/>
    <n v="0.15673977140000001"/>
    <n v="0.1804182798"/>
  </r>
  <r>
    <n v="1944"/>
    <x v="93"/>
    <x v="173"/>
    <n v="0.175501878"/>
    <n v="0.17131047099999999"/>
    <n v="0.19744263740000001"/>
  </r>
  <r>
    <n v="1944"/>
    <x v="94"/>
    <x v="174"/>
    <n v="0.19109715299999999"/>
    <n v="0.18694681439999999"/>
    <n v="0.21577656109999999"/>
  </r>
  <r>
    <n v="1944"/>
    <x v="95"/>
    <x v="175"/>
    <n v="0.20779098900000001"/>
    <n v="0.2036851807"/>
    <n v="0.23547121400000001"/>
  </r>
  <r>
    <n v="1944"/>
    <x v="96"/>
    <x v="176"/>
    <n v="0.22561737100000001"/>
    <n v="0.2215597836"/>
    <n v="0.25657544989999997"/>
  </r>
  <r>
    <n v="1944"/>
    <x v="97"/>
    <x v="177"/>
    <n v="0.24460499999999999"/>
    <n v="0.24059956129999999"/>
    <n v="0.27913220239999997"/>
  </r>
  <r>
    <n v="1944"/>
    <x v="98"/>
    <x v="178"/>
    <n v="0.264779763"/>
    <n v="0.26083065519999998"/>
    <n v="0.30318118960000001"/>
  </r>
  <r>
    <n v="1944"/>
    <x v="99"/>
    <x v="179"/>
    <n v="0.28617683900000002"/>
    <n v="0.28228855479999998"/>
    <n v="0.32877275150000002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1.9781333000000001E-3"/>
  </r>
  <r>
    <n v="1945"/>
    <x v="41"/>
    <x v="122"/>
    <n v="3.1220000000000002E-3"/>
    <n v="2.9855503000000001E-3"/>
    <n v="2.1896120000000001E-3"/>
  </r>
  <r>
    <n v="1945"/>
    <x v="42"/>
    <x v="123"/>
    <n v="3.421E-3"/>
    <n v="3.2802567999999999E-3"/>
    <n v="2.3914114000000001E-3"/>
  </r>
  <r>
    <n v="1945"/>
    <x v="43"/>
    <x v="124"/>
    <n v="3.7069999999999998E-3"/>
    <n v="3.5141414999999999E-3"/>
    <n v="2.5714487999999999E-3"/>
  </r>
  <r>
    <n v="1945"/>
    <x v="44"/>
    <x v="125"/>
    <n v="3.8679999999999999E-3"/>
    <n v="3.6357680000000002E-3"/>
    <n v="2.6640311999999999E-3"/>
  </r>
  <r>
    <n v="1945"/>
    <x v="45"/>
    <x v="126"/>
    <n v="4.1399999999999996E-3"/>
    <n v="3.8613241000000002E-3"/>
    <n v="2.8337725000000002E-3"/>
  </r>
  <r>
    <n v="1945"/>
    <x v="46"/>
    <x v="127"/>
    <n v="4.6280000000000002E-3"/>
    <n v="4.3086675000000001E-3"/>
    <n v="3.1511477999999998E-3"/>
  </r>
  <r>
    <n v="1945"/>
    <x v="47"/>
    <x v="128"/>
    <n v="4.9370000000000004E-3"/>
    <n v="4.5986563999999997E-3"/>
    <n v="3.3468496E-3"/>
  </r>
  <r>
    <n v="1945"/>
    <x v="48"/>
    <x v="129"/>
    <n v="5.3930000000000002E-3"/>
    <n v="4.9886673000000001E-3"/>
    <n v="3.6897166999999998E-3"/>
  </r>
  <r>
    <n v="1945"/>
    <x v="49"/>
    <x v="130"/>
    <n v="5.4640000000000001E-3"/>
    <n v="4.9999023000000002E-3"/>
    <n v="3.7705916E-3"/>
  </r>
  <r>
    <n v="1945"/>
    <x v="50"/>
    <x v="131"/>
    <n v="5.999E-3"/>
    <n v="5.4726426999999996E-3"/>
    <n v="4.1733849999999999E-3"/>
  </r>
  <r>
    <n v="1945"/>
    <x v="51"/>
    <x v="132"/>
    <n v="6.4149999999999997E-3"/>
    <n v="5.8175400000000004E-3"/>
    <n v="4.4969996E-3"/>
  </r>
  <r>
    <n v="1945"/>
    <x v="52"/>
    <x v="133"/>
    <n v="6.6699999999999997E-3"/>
    <n v="6.0589870999999997E-3"/>
    <n v="4.7572387999999998E-3"/>
  </r>
  <r>
    <n v="1945"/>
    <x v="53"/>
    <x v="134"/>
    <n v="7.1409999999999998E-3"/>
    <n v="6.4400396999999996E-3"/>
    <n v="5.1736749000000004E-3"/>
  </r>
  <r>
    <n v="1945"/>
    <x v="54"/>
    <x v="135"/>
    <n v="7.7099999999999998E-3"/>
    <n v="6.9173532999999999E-3"/>
    <n v="5.6740000000000002E-3"/>
  </r>
  <r>
    <n v="1945"/>
    <x v="55"/>
    <x v="136"/>
    <n v="8.2939999999999993E-3"/>
    <n v="7.3999937000000003E-3"/>
    <n v="6.2000570999999997E-3"/>
  </r>
  <r>
    <n v="1945"/>
    <x v="56"/>
    <x v="137"/>
    <n v="8.8159999999999992E-3"/>
    <n v="7.8292104999999994E-3"/>
    <n v="6.6945117E-3"/>
  </r>
  <r>
    <n v="1945"/>
    <x v="57"/>
    <x v="138"/>
    <n v="9.4380000000000002E-3"/>
    <n v="8.3846722000000002E-3"/>
    <n v="7.2807853000000002E-3"/>
  </r>
  <r>
    <n v="1945"/>
    <x v="58"/>
    <x v="139"/>
    <n v="1.0225E-2"/>
    <n v="9.0549700000000007E-3"/>
    <n v="8.0142587000000005E-3"/>
  </r>
  <r>
    <n v="1945"/>
    <x v="59"/>
    <x v="140"/>
    <n v="1.0714E-2"/>
    <n v="9.4321879999999993E-3"/>
    <n v="8.5333453999999996E-3"/>
  </r>
  <r>
    <n v="1945"/>
    <x v="60"/>
    <x v="141"/>
    <n v="1.1838E-2"/>
    <n v="1.04236412E-2"/>
    <n v="9.5828353000000002E-3"/>
  </r>
  <r>
    <n v="1945"/>
    <x v="61"/>
    <x v="142"/>
    <n v="1.2074E-2"/>
    <n v="1.0570220999999999E-2"/>
    <n v="9.9358545000000006E-3"/>
  </r>
  <r>
    <n v="1945"/>
    <x v="62"/>
    <x v="143"/>
    <n v="1.2942E-2"/>
    <n v="1.13991358E-2"/>
    <n v="1.08287188E-2"/>
  </r>
  <r>
    <n v="1945"/>
    <x v="63"/>
    <x v="144"/>
    <n v="1.4005999999999999E-2"/>
    <n v="1.23269091E-2"/>
    <n v="1.1943752E-2"/>
  </r>
  <r>
    <n v="1945"/>
    <x v="64"/>
    <x v="145"/>
    <n v="1.4924E-2"/>
    <n v="1.30401223E-2"/>
    <n v="1.2967370799999999E-2"/>
  </r>
  <r>
    <n v="1945"/>
    <x v="65"/>
    <x v="146"/>
    <n v="1.5899E-2"/>
    <n v="1.3810814100000001E-2"/>
    <n v="1.40716008E-2"/>
  </r>
  <r>
    <n v="1945"/>
    <x v="66"/>
    <x v="147"/>
    <n v="1.7158419000000001E-2"/>
    <n v="1.4866686400000001E-2"/>
    <n v="1.54633693E-2"/>
  </r>
  <r>
    <n v="1945"/>
    <x v="67"/>
    <x v="148"/>
    <n v="1.8380000000000001E-2"/>
    <n v="1.58851611E-2"/>
    <n v="1.68597908E-2"/>
  </r>
  <r>
    <n v="1945"/>
    <x v="68"/>
    <x v="149"/>
    <n v="1.9676292000000001E-2"/>
    <n v="1.6983436099999999E-2"/>
    <n v="1.8362772999999999E-2"/>
  </r>
  <r>
    <n v="1945"/>
    <x v="69"/>
    <x v="150"/>
    <n v="2.1061733999999999E-2"/>
    <n v="1.8171622200000001E-2"/>
    <n v="1.9981200099999999E-2"/>
  </r>
  <r>
    <n v="1945"/>
    <x v="70"/>
    <x v="151"/>
    <n v="2.2564516E-2"/>
    <n v="1.9477980200000002E-2"/>
    <n v="2.1744299599999999E-2"/>
  </r>
  <r>
    <n v="1945"/>
    <x v="71"/>
    <x v="152"/>
    <n v="2.4214887000000001E-2"/>
    <n v="2.0932844999999999E-2"/>
    <n v="2.3684782500000001E-2"/>
  </r>
  <r>
    <n v="1945"/>
    <x v="72"/>
    <x v="153"/>
    <n v="2.6053E-2"/>
    <n v="2.2576485899999998E-2"/>
    <n v="2.5847054899999999E-2"/>
  </r>
  <r>
    <n v="1945"/>
    <x v="73"/>
    <x v="154"/>
    <n v="2.8119932E-2"/>
    <n v="2.4467602000000001E-2"/>
    <n v="2.82087915E-2"/>
  </r>
  <r>
    <n v="1945"/>
    <x v="74"/>
    <x v="155"/>
    <n v="3.0434703E-2"/>
    <n v="2.6608001199999998E-2"/>
    <n v="3.08493569E-2"/>
  </r>
  <r>
    <n v="1945"/>
    <x v="75"/>
    <x v="156"/>
    <n v="3.3017365999999999E-2"/>
    <n v="2.9017845E-2"/>
    <n v="3.3793535700000002E-2"/>
  </r>
  <r>
    <n v="1945"/>
    <x v="76"/>
    <x v="157"/>
    <n v="3.5888073E-2"/>
    <n v="3.1717402499999998E-2"/>
    <n v="3.7066278000000001E-2"/>
  </r>
  <r>
    <n v="1945"/>
    <x v="77"/>
    <x v="158"/>
    <n v="3.9074999999999999E-2"/>
    <n v="3.4734992899999997E-2"/>
    <n v="4.07008882E-2"/>
  </r>
  <r>
    <n v="1945"/>
    <x v="78"/>
    <x v="159"/>
    <n v="4.2615911999999999E-2"/>
    <n v="3.8171676199999997E-2"/>
    <n v="4.47409348E-2"/>
  </r>
  <r>
    <n v="1945"/>
    <x v="79"/>
    <x v="160"/>
    <n v="4.6571090000000002E-2"/>
    <n v="4.2024664400000002E-2"/>
    <n v="4.9254192099999997E-2"/>
  </r>
  <r>
    <n v="1945"/>
    <x v="80"/>
    <x v="161"/>
    <n v="5.1009624000000003E-2"/>
    <n v="4.6363291899999999E-2"/>
    <n v="5.4318719799999998E-2"/>
  </r>
  <r>
    <n v="1945"/>
    <x v="81"/>
    <x v="162"/>
    <n v="5.6010242000000002E-2"/>
    <n v="5.12665749E-2"/>
    <n v="6.0023812099999997E-2"/>
  </r>
  <r>
    <n v="1945"/>
    <x v="82"/>
    <x v="163"/>
    <n v="6.1652999999999999E-2"/>
    <n v="5.6814884099999997E-2"/>
    <n v="6.6461082099999999E-2"/>
  </r>
  <r>
    <n v="1945"/>
    <x v="83"/>
    <x v="164"/>
    <n v="6.8018549999999997E-2"/>
    <n v="6.3234212299999995E-2"/>
    <n v="7.3655997000000001E-2"/>
  </r>
  <r>
    <n v="1945"/>
    <x v="84"/>
    <x v="165"/>
    <n v="7.5141763E-2"/>
    <n v="7.0412704800000003E-2"/>
    <n v="8.1729545000000001E-2"/>
  </r>
  <r>
    <n v="1945"/>
    <x v="85"/>
    <x v="166"/>
    <n v="8.3040224999999995E-2"/>
    <n v="7.8367982099999997E-2"/>
    <n v="9.0710014000000005E-2"/>
  </r>
  <r>
    <n v="1945"/>
    <x v="86"/>
    <x v="167"/>
    <n v="9.1709135999999997E-2"/>
    <n v="8.7095224900000004E-2"/>
    <n v="0.100601117"/>
  </r>
  <r>
    <n v="1945"/>
    <x v="87"/>
    <x v="168"/>
    <n v="0.10112400000000001"/>
    <n v="9.6569870500000002E-2"/>
    <n v="0.1113877346"/>
  </r>
  <r>
    <n v="1945"/>
    <x v="88"/>
    <x v="169"/>
    <n v="0.111250213"/>
    <n v="0.1067572266"/>
    <n v="0.1230400406"/>
  </r>
  <r>
    <n v="1945"/>
    <x v="89"/>
    <x v="170"/>
    <n v="0.12211955100000001"/>
    <n v="0.1176891551"/>
    <n v="0.13560101969999999"/>
  </r>
  <r>
    <n v="1945"/>
    <x v="90"/>
    <x v="171"/>
    <n v="0.133788517"/>
    <n v="0.1294223125"/>
    <n v="0.14914150070000001"/>
  </r>
  <r>
    <n v="1945"/>
    <x v="91"/>
    <x v="172"/>
    <n v="0.146322955"/>
    <n v="0.1420227255"/>
    <n v="0.1637434482"/>
  </r>
  <r>
    <n v="1945"/>
    <x v="92"/>
    <x v="173"/>
    <n v="0.15979499999999999"/>
    <n v="0.15556273470000001"/>
    <n v="0.17949669700000001"/>
  </r>
  <r>
    <n v="1945"/>
    <x v="93"/>
    <x v="174"/>
    <n v="0.17428304999999999"/>
    <n v="0.17008845450000001"/>
    <n v="0.19649901080000001"/>
  </r>
  <r>
    <n v="1945"/>
    <x v="94"/>
    <x v="175"/>
    <n v="0.18983429399999999"/>
    <n v="0.18568061089999999"/>
    <n v="0.21481375950000001"/>
  </r>
  <r>
    <n v="1945"/>
    <x v="95"/>
    <x v="176"/>
    <n v="0.20648783200000001"/>
    <n v="0.202378526"/>
    <n v="0.23449549650000001"/>
  </r>
  <r>
    <n v="1945"/>
    <x v="96"/>
    <x v="177"/>
    <n v="0.22427855599999999"/>
    <n v="0.22021732259999999"/>
    <n v="0.25559418439999998"/>
  </r>
  <r>
    <n v="1945"/>
    <x v="97"/>
    <x v="178"/>
    <n v="0.24323600000000001"/>
    <n v="0.2392267736"/>
    <n v="0.2781537751"/>
  </r>
  <r>
    <n v="1945"/>
    <x v="98"/>
    <x v="179"/>
    <n v="0.263388493"/>
    <n v="0.25943546940000001"/>
    <n v="0.30221684910000002"/>
  </r>
  <r>
    <n v="1945"/>
    <x v="99"/>
    <x v="180"/>
    <n v="0.284769033"/>
    <n v="0.28087671190000002"/>
    <n v="0.3278313357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1.9017532E-3"/>
  </r>
  <r>
    <n v="1946"/>
    <x v="41"/>
    <x v="123"/>
    <n v="2.9640000000000001E-3"/>
    <n v="2.8425737E-3"/>
    <n v="2.0875776E-3"/>
  </r>
  <r>
    <n v="1946"/>
    <x v="42"/>
    <x v="124"/>
    <n v="3.2590000000000002E-3"/>
    <n v="3.1144240000000002E-3"/>
    <n v="2.2754264999999998E-3"/>
  </r>
  <r>
    <n v="1946"/>
    <x v="43"/>
    <x v="125"/>
    <n v="3.5560000000000001E-3"/>
    <n v="3.3751232999999999E-3"/>
    <n v="2.4629156000000002E-3"/>
  </r>
  <r>
    <n v="1946"/>
    <x v="44"/>
    <x v="126"/>
    <n v="3.6110000000000001E-3"/>
    <n v="3.3816788999999998E-3"/>
    <n v="2.4834486999999999E-3"/>
  </r>
  <r>
    <n v="1946"/>
    <x v="45"/>
    <x v="127"/>
    <n v="3.9490000000000003E-3"/>
    <n v="3.6792157999999998E-3"/>
    <n v="2.6994032E-3"/>
  </r>
  <r>
    <n v="1946"/>
    <x v="46"/>
    <x v="128"/>
    <n v="4.4470000000000004E-3"/>
    <n v="4.1518904999999998E-3"/>
    <n v="3.0241206000000001E-3"/>
  </r>
  <r>
    <n v="1946"/>
    <x v="47"/>
    <x v="129"/>
    <n v="4.7520000000000001E-3"/>
    <n v="4.4327521000000003E-3"/>
    <n v="3.2177053000000001E-3"/>
  </r>
  <r>
    <n v="1946"/>
    <x v="48"/>
    <x v="130"/>
    <n v="5.1399999999999996E-3"/>
    <n v="4.7631966000000001E-3"/>
    <n v="3.5112965999999999E-3"/>
  </r>
  <r>
    <n v="1946"/>
    <x v="49"/>
    <x v="131"/>
    <n v="5.1770000000000002E-3"/>
    <n v="4.7322874000000001E-3"/>
    <n v="3.5659526E-3"/>
  </r>
  <r>
    <n v="1946"/>
    <x v="50"/>
    <x v="132"/>
    <n v="5.3109999999999997E-3"/>
    <n v="4.7940337999999999E-3"/>
    <n v="3.6868306000000001E-3"/>
  </r>
  <r>
    <n v="1946"/>
    <x v="51"/>
    <x v="133"/>
    <n v="5.7939999999999997E-3"/>
    <n v="5.2536003000000003E-3"/>
    <n v="4.0929903E-3"/>
  </r>
  <r>
    <n v="1946"/>
    <x v="52"/>
    <x v="134"/>
    <n v="6.0759999999999998E-3"/>
    <n v="5.5035835999999996E-3"/>
    <n v="4.3668581999999996E-3"/>
  </r>
  <r>
    <n v="1946"/>
    <x v="53"/>
    <x v="135"/>
    <n v="6.5719999999999997E-3"/>
    <n v="5.9051349999999997E-3"/>
    <n v="4.7978437000000002E-3"/>
  </r>
  <r>
    <n v="1946"/>
    <x v="54"/>
    <x v="136"/>
    <n v="7.0060000000000001E-3"/>
    <n v="6.2351975000000002E-3"/>
    <n v="5.1951905000000003E-3"/>
  </r>
  <r>
    <n v="1946"/>
    <x v="55"/>
    <x v="137"/>
    <n v="7.6889999999999997E-3"/>
    <n v="6.8205050000000001E-3"/>
    <n v="5.7914563999999997E-3"/>
  </r>
  <r>
    <n v="1946"/>
    <x v="56"/>
    <x v="138"/>
    <n v="8.3499999999999998E-3"/>
    <n v="7.4041552999999996E-3"/>
    <n v="6.3886945000000001E-3"/>
  </r>
  <r>
    <n v="1946"/>
    <x v="57"/>
    <x v="139"/>
    <n v="8.8529999999999998E-3"/>
    <n v="7.8437994000000004E-3"/>
    <n v="6.8811578E-3"/>
  </r>
  <r>
    <n v="1946"/>
    <x v="58"/>
    <x v="140"/>
    <n v="9.3740000000000004E-3"/>
    <n v="8.2572028999999998E-3"/>
    <n v="7.4027822000000002E-3"/>
  </r>
  <r>
    <n v="1946"/>
    <x v="59"/>
    <x v="141"/>
    <n v="1.0263E-2"/>
    <n v="9.0180811999999999E-3"/>
    <n v="8.2359209000000006E-3"/>
  </r>
  <r>
    <n v="1946"/>
    <x v="60"/>
    <x v="142"/>
    <n v="1.0945E-2"/>
    <n v="9.597164E-3"/>
    <n v="8.9269898999999996E-3"/>
  </r>
  <r>
    <n v="1946"/>
    <x v="61"/>
    <x v="143"/>
    <n v="1.1338000000000001E-2"/>
    <n v="9.9340985999999999E-3"/>
    <n v="9.4009334000000003E-3"/>
  </r>
  <r>
    <n v="1946"/>
    <x v="62"/>
    <x v="144"/>
    <n v="1.2232E-2"/>
    <n v="1.0757474499999999E-2"/>
    <n v="1.0312495099999999E-2"/>
  </r>
  <r>
    <n v="1946"/>
    <x v="63"/>
    <x v="145"/>
    <n v="1.3154000000000001E-2"/>
    <n v="1.14741827E-2"/>
    <n v="1.1300893899999999E-2"/>
  </r>
  <r>
    <n v="1946"/>
    <x v="64"/>
    <x v="146"/>
    <n v="1.4048E-2"/>
    <n v="1.21632836E-2"/>
    <n v="1.22956158E-2"/>
  </r>
  <r>
    <n v="1946"/>
    <x v="65"/>
    <x v="147"/>
    <n v="1.581923E-2"/>
    <n v="1.37309593E-2"/>
    <n v="1.41017074E-2"/>
  </r>
  <r>
    <n v="1946"/>
    <x v="66"/>
    <x v="148"/>
    <n v="1.6940837E-2"/>
    <n v="1.46488503E-2"/>
    <n v="1.5375188099999999E-2"/>
  </r>
  <r>
    <n v="1946"/>
    <x v="67"/>
    <x v="149"/>
    <n v="1.8148000000000001E-2"/>
    <n v="1.5652865799999999E-2"/>
    <n v="1.6762642000000001E-2"/>
  </r>
  <r>
    <n v="1946"/>
    <x v="68"/>
    <x v="150"/>
    <n v="1.9428096999999998E-2"/>
    <n v="1.6734899599999999E-2"/>
    <n v="1.8248682200000001E-2"/>
  </r>
  <r>
    <n v="1946"/>
    <x v="69"/>
    <x v="151"/>
    <n v="2.0798069999999998E-2"/>
    <n v="1.7907568200000001E-2"/>
    <n v="1.98511088E-2"/>
  </r>
  <r>
    <n v="1946"/>
    <x v="70"/>
    <x v="152"/>
    <n v="2.2281558E-2"/>
    <n v="1.9194574499999999E-2"/>
    <n v="2.1594987900000001E-2"/>
  </r>
  <r>
    <n v="1946"/>
    <x v="71"/>
    <x v="153"/>
    <n v="2.3911924000000001E-2"/>
    <n v="2.0629371399999999E-2"/>
    <n v="2.35161373E-2"/>
  </r>
  <r>
    <n v="1946"/>
    <x v="72"/>
    <x v="154"/>
    <n v="2.5727E-2"/>
    <n v="2.22499026E-2"/>
    <n v="2.5656875499999999E-2"/>
  </r>
  <r>
    <n v="1946"/>
    <x v="73"/>
    <x v="155"/>
    <n v="2.7765556E-2"/>
    <n v="2.41125583E-2"/>
    <n v="2.7990431900000001E-2"/>
  </r>
  <r>
    <n v="1946"/>
    <x v="74"/>
    <x v="156"/>
    <n v="3.0050817000000001E-2"/>
    <n v="2.6223355300000001E-2"/>
    <n v="3.0602243000000001E-2"/>
  </r>
  <r>
    <n v="1946"/>
    <x v="75"/>
    <x v="157"/>
    <n v="3.2599347000000001E-2"/>
    <n v="2.8598958599999998E-2"/>
    <n v="3.3513547499999997E-2"/>
  </r>
  <r>
    <n v="1946"/>
    <x v="76"/>
    <x v="158"/>
    <n v="3.5435412999999999E-2"/>
    <n v="3.1263759699999998E-2"/>
    <n v="3.6753511400000001E-2"/>
  </r>
  <r>
    <n v="1946"/>
    <x v="77"/>
    <x v="159"/>
    <n v="3.8587000000000003E-2"/>
    <n v="3.4245886199999999E-2"/>
    <n v="4.0355340699999999E-2"/>
  </r>
  <r>
    <n v="1946"/>
    <x v="78"/>
    <x v="160"/>
    <n v="4.2094799000000002E-2"/>
    <n v="3.7649347899999998E-2"/>
    <n v="4.4365818199999997E-2"/>
  </r>
  <r>
    <n v="1946"/>
    <x v="79"/>
    <x v="161"/>
    <n v="4.6016462000000001E-2"/>
    <n v="4.1468706899999999E-2"/>
    <n v="4.8850205600000002E-2"/>
  </r>
  <r>
    <n v="1946"/>
    <x v="80"/>
    <x v="162"/>
    <n v="5.0423597000000001E-2"/>
    <n v="4.5775821600000002E-2"/>
    <n v="5.3889483500000002E-2"/>
  </r>
  <r>
    <n v="1946"/>
    <x v="81"/>
    <x v="163"/>
    <n v="5.5388433000000001E-2"/>
    <n v="5.06431928E-2"/>
    <n v="5.9566255800000002E-2"/>
  </r>
  <r>
    <n v="1946"/>
    <x v="82"/>
    <x v="164"/>
    <n v="6.0995000000000001E-2"/>
    <n v="5.6155174500000002E-2"/>
    <n v="6.5976589200000005E-2"/>
  </r>
  <r>
    <n v="1946"/>
    <x v="83"/>
    <x v="165"/>
    <n v="6.7317191999999998E-2"/>
    <n v="6.2531037999999997E-2"/>
    <n v="7.3142222600000001E-2"/>
  </r>
  <r>
    <n v="1946"/>
    <x v="84"/>
    <x v="166"/>
    <n v="7.4394497000000004E-2"/>
    <n v="6.9663508700000001E-2"/>
    <n v="8.1185929599999998E-2"/>
  </r>
  <r>
    <n v="1946"/>
    <x v="85"/>
    <x v="167"/>
    <n v="8.2240875000000005E-2"/>
    <n v="7.7566571900000006E-2"/>
    <n v="9.0132020100000002E-2"/>
  </r>
  <r>
    <n v="1946"/>
    <x v="86"/>
    <x v="168"/>
    <n v="9.0856580000000006E-2"/>
    <n v="8.6240474799999994E-2"/>
    <n v="9.9989636500000006E-2"/>
  </r>
  <r>
    <n v="1946"/>
    <x v="87"/>
    <x v="169"/>
    <n v="0.100216"/>
    <n v="9.5659535899999995E-2"/>
    <n v="0.11074212109999999"/>
  </r>
  <r>
    <n v="1946"/>
    <x v="88"/>
    <x v="170"/>
    <n v="0.110287712"/>
    <n v="0.1057922518"/>
    <n v="0.12236298130000001"/>
  </r>
  <r>
    <n v="1946"/>
    <x v="89"/>
    <x v="171"/>
    <n v="0.12110388399999999"/>
    <n v="0.1166708769"/>
    <n v="0.13489571810000001"/>
  </r>
  <r>
    <n v="1946"/>
    <x v="90"/>
    <x v="172"/>
    <n v="0.13272189600000001"/>
    <n v="0.1283529467"/>
    <n v="0.1484123044"/>
  </r>
  <r>
    <n v="1946"/>
    <x v="91"/>
    <x v="173"/>
    <n v="0.145205636"/>
    <n v="0.1409025263"/>
    <n v="0.16299270590000001"/>
  </r>
  <r>
    <n v="1946"/>
    <x v="92"/>
    <x v="174"/>
    <n v="0.15863099999999999"/>
    <n v="0.1543957265"/>
    <n v="0.1787311781"/>
  </r>
  <r>
    <n v="1946"/>
    <x v="93"/>
    <x v="175"/>
    <n v="0.173072329"/>
    <n v="0.1688745693"/>
    <n v="0.19572113529999999"/>
  </r>
  <r>
    <n v="1946"/>
    <x v="94"/>
    <x v="176"/>
    <n v="0.18857966400000001"/>
    <n v="0.18442266160000001"/>
    <n v="0.214029255"/>
  </r>
  <r>
    <n v="1946"/>
    <x v="95"/>
    <x v="177"/>
    <n v="0.205193141"/>
    <n v="0.20108036369999999"/>
    <n v="0.2337113361"/>
  </r>
  <r>
    <n v="1946"/>
    <x v="96"/>
    <x v="178"/>
    <n v="0.222948116"/>
    <n v="0.21888326329999999"/>
    <n v="0.25481792720000002"/>
  </r>
  <r>
    <n v="1946"/>
    <x v="97"/>
    <x v="179"/>
    <n v="0.24187600000000001"/>
    <n v="0.2378630152"/>
    <n v="0.27739516460000002"/>
  </r>
  <r>
    <n v="1946"/>
    <x v="98"/>
    <x v="180"/>
    <n v="0.262003916"/>
    <n v="0.25804700000000003"/>
    <n v="0.30148427789999999"/>
  </r>
  <r>
    <n v="1946"/>
    <x v="99"/>
    <x v="181"/>
    <n v="0.28336898199999999"/>
    <n v="0.27947265119999998"/>
    <n v="0.32713797890000001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2.0923371000000001E-3"/>
  </r>
  <r>
    <n v="1947"/>
    <x v="41"/>
    <x v="124"/>
    <n v="3.2550000000000001E-3"/>
    <n v="3.1306935000000001E-3"/>
    <n v="2.2901726999999998E-3"/>
  </r>
  <r>
    <n v="1947"/>
    <x v="42"/>
    <x v="125"/>
    <n v="3.539E-3"/>
    <n v="3.4095270999999999E-3"/>
    <n v="2.4678517999999999E-3"/>
  </r>
  <r>
    <n v="1947"/>
    <x v="43"/>
    <x v="126"/>
    <n v="3.7200000000000002E-3"/>
    <n v="3.5401296000000001E-3"/>
    <n v="2.5736592999999999E-3"/>
  </r>
  <r>
    <n v="1947"/>
    <x v="44"/>
    <x v="127"/>
    <n v="3.908E-3"/>
    <n v="3.6878809E-3"/>
    <n v="2.6851029999999999E-3"/>
  </r>
  <r>
    <n v="1947"/>
    <x v="45"/>
    <x v="128"/>
    <n v="4.2589999999999998E-3"/>
    <n v="4.0071928999999996E-3"/>
    <n v="2.9088689000000001E-3"/>
  </r>
  <r>
    <n v="1947"/>
    <x v="46"/>
    <x v="129"/>
    <n v="4.712E-3"/>
    <n v="4.4332612E-3"/>
    <n v="3.2020598E-3"/>
  </r>
  <r>
    <n v="1947"/>
    <x v="47"/>
    <x v="130"/>
    <n v="5.0660000000000002E-3"/>
    <n v="4.7765895999999997E-3"/>
    <n v="3.4283314999999999E-3"/>
  </r>
  <r>
    <n v="1947"/>
    <x v="48"/>
    <x v="131"/>
    <n v="5.5290000000000001E-3"/>
    <n v="5.1662438000000003E-3"/>
    <n v="3.7735494999999999E-3"/>
  </r>
  <r>
    <n v="1947"/>
    <x v="49"/>
    <x v="132"/>
    <n v="5.3749999999999996E-3"/>
    <n v="4.9389027E-3"/>
    <n v="3.6977598E-3"/>
  </r>
  <r>
    <n v="1947"/>
    <x v="50"/>
    <x v="133"/>
    <n v="5.5050000000000003E-3"/>
    <n v="5.0354377999999997E-3"/>
    <n v="3.8548991000000002E-3"/>
  </r>
  <r>
    <n v="1947"/>
    <x v="51"/>
    <x v="134"/>
    <n v="6.2319999999999997E-3"/>
    <n v="5.7240998999999997E-3"/>
    <n v="4.4408054000000001E-3"/>
  </r>
  <r>
    <n v="1947"/>
    <x v="52"/>
    <x v="135"/>
    <n v="6.6540000000000002E-3"/>
    <n v="6.1134713000000002E-3"/>
    <n v="4.8239295999999996E-3"/>
  </r>
  <r>
    <n v="1947"/>
    <x v="53"/>
    <x v="136"/>
    <n v="7.1700000000000002E-3"/>
    <n v="6.5231059999999999E-3"/>
    <n v="5.2799385999999999E-3"/>
  </r>
  <r>
    <n v="1947"/>
    <x v="54"/>
    <x v="137"/>
    <n v="7.7190000000000002E-3"/>
    <n v="6.9694379000000001E-3"/>
    <n v="5.7736371000000003E-3"/>
  </r>
  <r>
    <n v="1947"/>
    <x v="55"/>
    <x v="138"/>
    <n v="8.4799999999999997E-3"/>
    <n v="7.6423248999999997E-3"/>
    <n v="6.4427108000000002E-3"/>
  </r>
  <r>
    <n v="1947"/>
    <x v="56"/>
    <x v="139"/>
    <n v="9.1079999999999998E-3"/>
    <n v="8.2013165999999995E-3"/>
    <n v="7.0291588999999996E-3"/>
  </r>
  <r>
    <n v="1947"/>
    <x v="57"/>
    <x v="140"/>
    <n v="9.6170000000000005E-3"/>
    <n v="8.6663386000000002E-3"/>
    <n v="7.5399339999999999E-3"/>
  </r>
  <r>
    <n v="1947"/>
    <x v="58"/>
    <x v="141"/>
    <n v="1.0290000000000001E-2"/>
    <n v="9.2157989000000006E-3"/>
    <n v="8.1968516000000009E-3"/>
  </r>
  <r>
    <n v="1947"/>
    <x v="59"/>
    <x v="142"/>
    <n v="1.1004999999999999E-2"/>
    <n v="9.8141197000000003E-3"/>
    <n v="8.9083496000000005E-3"/>
  </r>
  <r>
    <n v="1947"/>
    <x v="60"/>
    <x v="143"/>
    <n v="1.179E-2"/>
    <n v="1.05266988E-2"/>
    <n v="9.7002584999999995E-3"/>
  </r>
  <r>
    <n v="1947"/>
    <x v="61"/>
    <x v="144"/>
    <n v="1.2560999999999999E-2"/>
    <n v="1.1216213399999999E-2"/>
    <n v="1.0506381E-2"/>
  </r>
  <r>
    <n v="1947"/>
    <x v="62"/>
    <x v="145"/>
    <n v="1.3436E-2"/>
    <n v="1.19623747E-2"/>
    <n v="1.1427413000000001E-2"/>
  </r>
  <r>
    <n v="1947"/>
    <x v="63"/>
    <x v="146"/>
    <n v="1.4027E-2"/>
    <n v="1.2347927E-2"/>
    <n v="1.21552364E-2"/>
  </r>
  <r>
    <n v="1947"/>
    <x v="64"/>
    <x v="147"/>
    <n v="1.4607004E-2"/>
    <n v="1.2722822700000001E-2"/>
    <n v="1.2893633599999999E-2"/>
  </r>
  <r>
    <n v="1947"/>
    <x v="65"/>
    <x v="148"/>
    <n v="1.5617600000000001E-2"/>
    <n v="1.3529115099999999E-2"/>
    <n v="1.4038352800000001E-2"/>
  </r>
  <r>
    <n v="1947"/>
    <x v="66"/>
    <x v="149"/>
    <n v="1.6726030999999999E-2"/>
    <n v="1.44337935E-2"/>
    <n v="1.5304994000000001E-2"/>
  </r>
  <r>
    <n v="1947"/>
    <x v="67"/>
    <x v="150"/>
    <n v="1.7918E-2"/>
    <n v="1.54225731E-2"/>
    <n v="1.6678036600000001E-2"/>
  </r>
  <r>
    <n v="1947"/>
    <x v="68"/>
    <x v="151"/>
    <n v="1.9184119999999999E-2"/>
    <n v="1.64905869E-2"/>
    <n v="1.81510023E-2"/>
  </r>
  <r>
    <n v="1947"/>
    <x v="69"/>
    <x v="152"/>
    <n v="2.0536575000000001E-2"/>
    <n v="1.76456865E-2"/>
    <n v="1.97373466E-2"/>
  </r>
  <r>
    <n v="1947"/>
    <x v="70"/>
    <x v="153"/>
    <n v="2.2003018999999999E-2"/>
    <n v="1.8915594899999999E-2"/>
    <n v="2.14660996E-2"/>
  </r>
  <r>
    <n v="1947"/>
    <x v="71"/>
    <x v="154"/>
    <n v="2.3613180000000001E-2"/>
    <n v="2.03301239E-2"/>
    <n v="2.3369755799999999E-2"/>
  </r>
  <r>
    <n v="1947"/>
    <x v="72"/>
    <x v="155"/>
    <n v="2.5403999999999999E-2"/>
    <n v="2.1926324800000001E-2"/>
    <n v="2.5489884099999999E-2"/>
  </r>
  <r>
    <n v="1947"/>
    <x v="73"/>
    <x v="156"/>
    <n v="2.7416732999999999E-2"/>
    <n v="2.3763078199999999E-2"/>
    <n v="2.7799665800000001E-2"/>
  </r>
  <r>
    <n v="1947"/>
    <x v="74"/>
    <x v="157"/>
    <n v="2.9670782E-2"/>
    <n v="2.5842568199999999E-2"/>
    <n v="3.0382919099999999E-2"/>
  </r>
  <r>
    <n v="1947"/>
    <x v="75"/>
    <x v="158"/>
    <n v="3.2187025000000001E-2"/>
    <n v="2.8185781199999999E-2"/>
    <n v="3.32652352E-2"/>
  </r>
  <r>
    <n v="1947"/>
    <x v="76"/>
    <x v="159"/>
    <n v="3.4988039999999998E-2"/>
    <n v="3.0815415700000001E-2"/>
    <n v="3.6474084900000002E-2"/>
  </r>
  <r>
    <n v="1947"/>
    <x v="77"/>
    <x v="160"/>
    <n v="3.8106000000000001E-2"/>
    <n v="3.3763795800000003E-2"/>
    <n v="4.0047113199999998E-2"/>
  </r>
  <r>
    <n v="1947"/>
    <x v="78"/>
    <x v="161"/>
    <n v="4.1579306000000003E-2"/>
    <n v="3.7132653100000003E-2"/>
    <n v="4.4028876600000003E-2"/>
  </r>
  <r>
    <n v="1947"/>
    <x v="79"/>
    <x v="162"/>
    <n v="4.5469837999999999E-2"/>
    <n v="4.0920773100000002E-2"/>
    <n v="4.84893536E-2"/>
  </r>
  <r>
    <n v="1947"/>
    <x v="80"/>
    <x v="163"/>
    <n v="4.9842602E-2"/>
    <n v="4.5193396199999999E-2"/>
    <n v="5.3502779399999999E-2"/>
  </r>
  <r>
    <n v="1947"/>
    <x v="81"/>
    <x v="164"/>
    <n v="5.4774496999999998E-2"/>
    <n v="5.0027704300000003E-2"/>
    <n v="5.9156976600000001E-2"/>
  </r>
  <r>
    <n v="1947"/>
    <x v="82"/>
    <x v="165"/>
    <n v="6.0343000000000001E-2"/>
    <n v="5.5501481300000002E-2"/>
    <n v="6.5541190799999996E-2"/>
  </r>
  <r>
    <n v="1947"/>
    <x v="83"/>
    <x v="166"/>
    <n v="6.6624291000000002E-2"/>
    <n v="6.18363434E-2"/>
    <n v="7.2684684099999994E-2"/>
  </r>
  <r>
    <n v="1947"/>
    <x v="84"/>
    <x v="167"/>
    <n v="7.3653738999999996E-2"/>
    <n v="6.8920838499999998E-2"/>
    <n v="8.0701344600000002E-2"/>
  </r>
  <r>
    <n v="1947"/>
    <x v="85"/>
    <x v="168"/>
    <n v="8.1450116000000003E-2"/>
    <n v="7.6773776000000002E-2"/>
    <n v="8.9620686699999993E-2"/>
  </r>
  <r>
    <n v="1947"/>
    <x v="86"/>
    <x v="169"/>
    <n v="9.0011630999999995E-2"/>
    <n v="8.5393352699999994E-2"/>
    <n v="9.9449510599999999E-2"/>
  </r>
  <r>
    <n v="1947"/>
    <x v="87"/>
    <x v="170"/>
    <n v="9.9316000000000002E-2"/>
    <n v="9.4757223500000001E-2"/>
    <n v="0.1101744516"/>
  </r>
  <r>
    <n v="1947"/>
    <x v="88"/>
    <x v="171"/>
    <n v="0.10933342"/>
    <n v="0.1048355088"/>
    <n v="0.1217706004"/>
  </r>
  <r>
    <n v="1947"/>
    <x v="89"/>
    <x v="172"/>
    <n v="0.120096854"/>
    <n v="0.1156612598"/>
    <n v="0.13428241730000001"/>
  </r>
  <r>
    <n v="1947"/>
    <x v="90"/>
    <x v="173"/>
    <n v="0.131663005"/>
    <n v="0.1272913329"/>
    <n v="0.1477812932"/>
  </r>
  <r>
    <n v="1947"/>
    <x v="91"/>
    <x v="174"/>
    <n v="0.14409814500000001"/>
    <n v="0.1397921828"/>
    <n v="0.1623500628"/>
  </r>
  <r>
    <n v="1947"/>
    <x v="92"/>
    <x v="175"/>
    <n v="0.157475"/>
    <n v="0.15323674170000001"/>
    <n v="0.1780796452"/>
  </r>
  <r>
    <n v="1947"/>
    <x v="93"/>
    <x v="176"/>
    <n v="0.17186975400000001"/>
    <n v="0.1676688543"/>
    <n v="0.1950657334"/>
  </r>
  <r>
    <n v="1947"/>
    <x v="94"/>
    <x v="177"/>
    <n v="0.187333738"/>
    <n v="0.18317344250000001"/>
    <n v="0.21337656799999999"/>
  </r>
  <r>
    <n v="1947"/>
    <x v="95"/>
    <x v="178"/>
    <n v="0.20390714200000001"/>
    <n v="0.1997909202"/>
    <n v="0.2330680655"/>
  </r>
  <r>
    <n v="1947"/>
    <x v="96"/>
    <x v="179"/>
    <n v="0.22162633300000001"/>
    <n v="0.21755788849999999"/>
    <n v="0.2541919567"/>
  </r>
  <r>
    <n v="1947"/>
    <x v="97"/>
    <x v="180"/>
    <n v="0.24052299999999999"/>
    <n v="0.23650628039999999"/>
    <n v="0.27679470480000001"/>
  </r>
  <r>
    <n v="1947"/>
    <x v="98"/>
    <x v="181"/>
    <n v="0.26062723700000001"/>
    <n v="0.25666645539999999"/>
    <n v="0.30092095159999999"/>
  </r>
  <r>
    <n v="1947"/>
    <x v="99"/>
    <x v="182"/>
    <n v="0.28197538799999999"/>
    <n v="0.2780750709"/>
    <n v="0.32662255299999998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2.1058779999999998E-3"/>
  </r>
  <r>
    <n v="1948"/>
    <x v="41"/>
    <x v="125"/>
    <n v="3.1870000000000002E-3"/>
    <n v="3.0748702E-3"/>
    <n v="2.2391447E-3"/>
  </r>
  <r>
    <n v="1948"/>
    <x v="42"/>
    <x v="126"/>
    <n v="3.3999999999999998E-3"/>
    <n v="3.269559E-3"/>
    <n v="2.3679754000000002E-3"/>
  </r>
  <r>
    <n v="1948"/>
    <x v="43"/>
    <x v="127"/>
    <n v="3.5300000000000002E-3"/>
    <n v="3.3595316E-3"/>
    <n v="2.4395911000000001E-3"/>
  </r>
  <r>
    <n v="1948"/>
    <x v="44"/>
    <x v="128"/>
    <n v="3.7629999999999999E-3"/>
    <n v="3.5544802000000001E-3"/>
    <n v="2.5831381E-3"/>
  </r>
  <r>
    <n v="1948"/>
    <x v="45"/>
    <x v="129"/>
    <n v="4.0980000000000001E-3"/>
    <n v="3.8597108E-3"/>
    <n v="2.7968352000000002E-3"/>
  </r>
  <r>
    <n v="1948"/>
    <x v="46"/>
    <x v="130"/>
    <n v="4.5120000000000004E-3"/>
    <n v="4.2577518E-3"/>
    <n v="3.0643751999999999E-3"/>
  </r>
  <r>
    <n v="1948"/>
    <x v="47"/>
    <x v="131"/>
    <n v="4.8609999999999999E-3"/>
    <n v="4.5800568000000002E-3"/>
    <n v="3.2882229999999998E-3"/>
  </r>
  <r>
    <n v="1948"/>
    <x v="48"/>
    <x v="132"/>
    <n v="5.0220000000000004E-3"/>
    <n v="4.6667208000000003E-3"/>
    <n v="3.4249787999999998E-3"/>
  </r>
  <r>
    <n v="1948"/>
    <x v="49"/>
    <x v="133"/>
    <n v="5.0109999999999998E-3"/>
    <n v="4.6122777000000004E-3"/>
    <n v="3.4796270999999999E-3"/>
  </r>
  <r>
    <n v="1948"/>
    <x v="50"/>
    <x v="134"/>
    <n v="5.2300000000000003E-3"/>
    <n v="4.786368E-3"/>
    <n v="3.6966191E-3"/>
  </r>
  <r>
    <n v="1948"/>
    <x v="51"/>
    <x v="135"/>
    <n v="5.7270000000000003E-3"/>
    <n v="5.246082E-3"/>
    <n v="4.1191650999999998E-3"/>
  </r>
  <r>
    <n v="1948"/>
    <x v="52"/>
    <x v="136"/>
    <n v="6.3540000000000003E-3"/>
    <n v="5.8308060999999996E-3"/>
    <n v="4.6495911000000003E-3"/>
  </r>
  <r>
    <n v="1948"/>
    <x v="53"/>
    <x v="137"/>
    <n v="6.7080000000000004E-3"/>
    <n v="6.0771020999999996E-3"/>
    <n v="4.9860080000000001E-3"/>
  </r>
  <r>
    <n v="1948"/>
    <x v="54"/>
    <x v="138"/>
    <n v="7.358E-3"/>
    <n v="6.6280719E-3"/>
    <n v="5.5552118000000003E-3"/>
  </r>
  <r>
    <n v="1948"/>
    <x v="55"/>
    <x v="139"/>
    <n v="8.0479999999999996E-3"/>
    <n v="7.2433209E-3"/>
    <n v="6.1718724999999999E-3"/>
  </r>
  <r>
    <n v="1948"/>
    <x v="56"/>
    <x v="140"/>
    <n v="8.3300000000000006E-3"/>
    <n v="7.4697983000000003E-3"/>
    <n v="6.4891402000000001E-3"/>
  </r>
  <r>
    <n v="1948"/>
    <x v="57"/>
    <x v="141"/>
    <n v="9.1050000000000002E-3"/>
    <n v="8.2010936000000006E-3"/>
    <n v="7.2057203999999998E-3"/>
  </r>
  <r>
    <n v="1948"/>
    <x v="58"/>
    <x v="142"/>
    <n v="9.8650000000000005E-3"/>
    <n v="8.8305546999999998E-3"/>
    <n v="7.9324687000000005E-3"/>
  </r>
  <r>
    <n v="1948"/>
    <x v="59"/>
    <x v="143"/>
    <n v="1.0237E-2"/>
    <n v="9.1131882000000004E-3"/>
    <n v="8.3651188999999994E-3"/>
  </r>
  <r>
    <n v="1948"/>
    <x v="60"/>
    <x v="144"/>
    <n v="1.1434E-2"/>
    <n v="1.0218099E-2"/>
    <n v="9.4967577000000004E-3"/>
  </r>
  <r>
    <n v="1948"/>
    <x v="61"/>
    <x v="145"/>
    <n v="1.1653999999999999E-2"/>
    <n v="1.03085951E-2"/>
    <n v="9.8407910999999994E-3"/>
  </r>
  <r>
    <n v="1948"/>
    <x v="62"/>
    <x v="146"/>
    <n v="1.2595E-2"/>
    <n v="1.11207458E-2"/>
    <n v="1.0814917800000001E-2"/>
  </r>
  <r>
    <n v="1948"/>
    <x v="63"/>
    <x v="147"/>
    <n v="1.3526287E-2"/>
    <n v="1.1846787100000001E-2"/>
    <n v="1.18318134E-2"/>
  </r>
  <r>
    <n v="1948"/>
    <x v="64"/>
    <x v="148"/>
    <n v="1.4419682E-2"/>
    <n v="1.25353214E-2"/>
    <n v="1.28461563E-2"/>
  </r>
  <r>
    <n v="1948"/>
    <x v="65"/>
    <x v="149"/>
    <n v="1.5418512000000001E-2"/>
    <n v="1.3329815599999999E-2"/>
    <n v="1.3985526700000001E-2"/>
  </r>
  <r>
    <n v="1948"/>
    <x v="66"/>
    <x v="150"/>
    <n v="1.6513051000000001E-2"/>
    <n v="1.42205648E-2"/>
    <n v="1.52397704E-2"/>
  </r>
  <r>
    <n v="1948"/>
    <x v="67"/>
    <x v="151"/>
    <n v="1.7691999999999999E-2"/>
    <n v="1.51962854E-2"/>
    <n v="1.66015264E-2"/>
  </r>
  <r>
    <n v="1948"/>
    <x v="68"/>
    <x v="152"/>
    <n v="1.8942088999999999E-2"/>
    <n v="1.6248222999999999E-2"/>
    <n v="1.80606255E-2"/>
  </r>
  <r>
    <n v="1948"/>
    <x v="69"/>
    <x v="153"/>
    <n v="2.0279616E-2"/>
    <n v="1.73883476E-2"/>
    <n v="1.9634509099999999E-2"/>
  </r>
  <r>
    <n v="1948"/>
    <x v="70"/>
    <x v="154"/>
    <n v="2.1727914000000001E-2"/>
    <n v="1.8640054699999999E-2"/>
    <n v="2.1348247599999998E-2"/>
  </r>
  <r>
    <n v="1948"/>
    <x v="71"/>
    <x v="155"/>
    <n v="2.3317271000000001E-2"/>
    <n v="2.0033716300000001E-2"/>
    <n v="2.3234996599999998E-2"/>
  </r>
  <r>
    <n v="1948"/>
    <x v="72"/>
    <x v="156"/>
    <n v="2.5086000000000001E-2"/>
    <n v="2.1607755999999999E-2"/>
    <n v="2.5337887399999998E-2"/>
  </r>
  <r>
    <n v="1948"/>
    <x v="73"/>
    <x v="157"/>
    <n v="2.7071231000000001E-2"/>
    <n v="2.3416925500000001E-2"/>
    <n v="2.76232275E-2"/>
  </r>
  <r>
    <n v="1948"/>
    <x v="74"/>
    <x v="158"/>
    <n v="2.9296276999999999E-2"/>
    <n v="2.5467322300000001E-2"/>
    <n v="3.0181206799999999E-2"/>
  </r>
  <r>
    <n v="1948"/>
    <x v="75"/>
    <x v="159"/>
    <n v="3.1779219999999997E-2"/>
    <n v="2.77771305E-2"/>
    <n v="3.3034539600000003E-2"/>
  </r>
  <r>
    <n v="1948"/>
    <x v="76"/>
    <x v="160"/>
    <n v="3.4547522999999997E-2"/>
    <n v="3.0373942800000001E-2"/>
    <n v="3.6215781000000002E-2"/>
  </r>
  <r>
    <n v="1948"/>
    <x v="77"/>
    <x v="161"/>
    <n v="3.7629999999999997E-2"/>
    <n v="3.3286717E-2"/>
    <n v="3.9759169300000001E-2"/>
  </r>
  <r>
    <n v="1948"/>
    <x v="78"/>
    <x v="162"/>
    <n v="4.1071445999999998E-2"/>
    <n v="3.6623609600000002E-2"/>
    <n v="4.3716147499999997E-2"/>
  </r>
  <r>
    <n v="1948"/>
    <x v="79"/>
    <x v="163"/>
    <n v="4.4928046999999999E-2"/>
    <n v="4.0377684400000002E-2"/>
    <n v="4.8150927699999999E-2"/>
  </r>
  <r>
    <n v="1948"/>
    <x v="80"/>
    <x v="164"/>
    <n v="4.9269238999999999E-2"/>
    <n v="4.4618622199999999E-2"/>
    <n v="5.3142716499999999E-2"/>
  </r>
  <r>
    <n v="1948"/>
    <x v="81"/>
    <x v="165"/>
    <n v="5.4166618999999999E-2"/>
    <n v="4.94182897E-2"/>
    <n v="5.8773897800000002E-2"/>
  </r>
  <r>
    <n v="1948"/>
    <x v="82"/>
    <x v="166"/>
    <n v="5.9699000000000002E-2"/>
    <n v="5.48558096E-2"/>
    <n v="6.5135353600000001E-2"/>
  </r>
  <r>
    <n v="1948"/>
    <x v="83"/>
    <x v="167"/>
    <n v="6.5937552999999996E-2"/>
    <n v="6.1147828699999997E-2"/>
    <n v="7.2256911699999996E-2"/>
  </r>
  <r>
    <n v="1948"/>
    <x v="84"/>
    <x v="168"/>
    <n v="7.2921376999999996E-2"/>
    <n v="6.8186587000000007E-2"/>
    <n v="8.0251352100000006E-2"/>
  </r>
  <r>
    <n v="1948"/>
    <x v="85"/>
    <x v="169"/>
    <n v="8.0666537999999996E-2"/>
    <n v="7.5988180700000005E-2"/>
    <n v="8.9145176000000007E-2"/>
  </r>
  <r>
    <n v="1948"/>
    <x v="86"/>
    <x v="170"/>
    <n v="8.9174281999999994E-2"/>
    <n v="8.4553851499999999E-2"/>
    <n v="9.8948392499999996E-2"/>
  </r>
  <r>
    <n v="1948"/>
    <x v="87"/>
    <x v="171"/>
    <n v="9.8423999999999998E-2"/>
    <n v="9.3862933100000004E-2"/>
    <n v="0.10964911200000001"/>
  </r>
  <r>
    <n v="1948"/>
    <x v="88"/>
    <x v="172"/>
    <n v="0.108387369"/>
    <n v="0.1038870296"/>
    <n v="0.12122383069999999"/>
  </r>
  <r>
    <n v="1948"/>
    <x v="89"/>
    <x v="173"/>
    <n v="0.119097889"/>
    <n v="0.11465973040000001"/>
    <n v="0.13371767179999999"/>
  </r>
  <r>
    <n v="1948"/>
    <x v="90"/>
    <x v="174"/>
    <n v="0.130613548"/>
    <n v="0.1262391796"/>
    <n v="0.147203641"/>
  </r>
  <r>
    <n v="1948"/>
    <x v="91"/>
    <x v="175"/>
    <n v="0.14299867299999999"/>
    <n v="0.13868988139999999"/>
    <n v="0.1617625845"/>
  </r>
  <r>
    <n v="1948"/>
    <x v="92"/>
    <x v="176"/>
    <n v="0.15632699999999999"/>
    <n v="0.15208578019999999"/>
    <n v="0.17748676820000001"/>
  </r>
  <r>
    <n v="1948"/>
    <x v="93"/>
    <x v="177"/>
    <n v="0.17067606900000001"/>
    <n v="0.16647205540000001"/>
    <n v="0.19447363810000001"/>
  </r>
  <r>
    <n v="1948"/>
    <x v="94"/>
    <x v="178"/>
    <n v="0.18609672599999999"/>
    <n v="0.1819331642"/>
    <n v="0.21279097759999999"/>
  </r>
  <r>
    <n v="1948"/>
    <x v="95"/>
    <x v="179"/>
    <n v="0.20262928499999999"/>
    <n v="0.1985096442"/>
    <n v="0.2324948704"/>
  </r>
  <r>
    <n v="1948"/>
    <x v="96"/>
    <x v="180"/>
    <n v="0.220312023"/>
    <n v="0.2162400109"/>
    <n v="0.2536392442"/>
  </r>
  <r>
    <n v="1948"/>
    <x v="97"/>
    <x v="181"/>
    <n v="0.239178"/>
    <n v="0.23515757179999999"/>
    <n v="0.2762721306"/>
  </r>
  <r>
    <n v="1948"/>
    <x v="98"/>
    <x v="182"/>
    <n v="0.25925725300000002"/>
    <n v="0.2552926291"/>
    <n v="0.30043808570000002"/>
  </r>
  <r>
    <n v="1948"/>
    <x v="99"/>
    <x v="183"/>
    <n v="0.28059025500000001"/>
    <n v="0.27668598059999999"/>
    <n v="0.3261937613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2.1869160000000001E-3"/>
  </r>
  <r>
    <n v="1949"/>
    <x v="41"/>
    <x v="126"/>
    <n v="3.2369999999999999E-3"/>
    <n v="3.1241226999999998E-3"/>
    <n v="2.2927198999999998E-3"/>
  </r>
  <r>
    <n v="1949"/>
    <x v="42"/>
    <x v="127"/>
    <n v="3.5539999999999999E-3"/>
    <n v="3.4332380999999999E-3"/>
    <n v="2.4912087000000002E-3"/>
  </r>
  <r>
    <n v="1949"/>
    <x v="43"/>
    <x v="128"/>
    <n v="3.8340000000000002E-3"/>
    <n v="3.6688449E-3"/>
    <n v="2.6619018000000002E-3"/>
  </r>
  <r>
    <n v="1949"/>
    <x v="44"/>
    <x v="129"/>
    <n v="3.9630000000000004E-3"/>
    <n v="3.7652404000000001E-3"/>
    <n v="2.7274558E-3"/>
  </r>
  <r>
    <n v="1949"/>
    <x v="45"/>
    <x v="130"/>
    <n v="4.372E-3"/>
    <n v="4.1529857999999999E-3"/>
    <n v="2.9849696999999999E-3"/>
  </r>
  <r>
    <n v="1949"/>
    <x v="46"/>
    <x v="131"/>
    <n v="4.7080000000000004E-3"/>
    <n v="4.4614829999999996E-3"/>
    <n v="3.1946594E-3"/>
  </r>
  <r>
    <n v="1949"/>
    <x v="47"/>
    <x v="132"/>
    <n v="4.8329999999999996E-3"/>
    <n v="4.5586191999999999E-3"/>
    <n v="3.2669945999999998E-3"/>
  </r>
  <r>
    <n v="1949"/>
    <x v="48"/>
    <x v="133"/>
    <n v="4.9880000000000002E-3"/>
    <n v="4.6602533999999998E-3"/>
    <n v="3.4342749000000001E-3"/>
  </r>
  <r>
    <n v="1949"/>
    <x v="49"/>
    <x v="134"/>
    <n v="5.078E-3"/>
    <n v="4.6988836999999999E-3"/>
    <n v="3.5598556E-3"/>
  </r>
  <r>
    <n v="1949"/>
    <x v="50"/>
    <x v="135"/>
    <n v="5.3509999999999999E-3"/>
    <n v="4.9298839000000002E-3"/>
    <n v="3.8183363E-3"/>
  </r>
  <r>
    <n v="1949"/>
    <x v="51"/>
    <x v="136"/>
    <n v="5.8310000000000002E-3"/>
    <n v="5.3615777999999996E-3"/>
    <n v="4.2341571000000001E-3"/>
  </r>
  <r>
    <n v="1949"/>
    <x v="52"/>
    <x v="137"/>
    <n v="6.3290000000000004E-3"/>
    <n v="5.8171165000000004E-3"/>
    <n v="4.6757496999999997E-3"/>
  </r>
  <r>
    <n v="1949"/>
    <x v="53"/>
    <x v="138"/>
    <n v="6.9490000000000003E-3"/>
    <n v="6.3272177000000002E-3"/>
    <n v="5.2147844999999998E-3"/>
  </r>
  <r>
    <n v="1949"/>
    <x v="54"/>
    <x v="139"/>
    <n v="7.5839999999999996E-3"/>
    <n v="6.8816939000000002E-3"/>
    <n v="5.7809591999999996E-3"/>
  </r>
  <r>
    <n v="1949"/>
    <x v="55"/>
    <x v="140"/>
    <n v="7.901E-3"/>
    <n v="7.1317485E-3"/>
    <n v="6.1175797000000004E-3"/>
  </r>
  <r>
    <n v="1949"/>
    <x v="56"/>
    <x v="141"/>
    <n v="8.4250000000000002E-3"/>
    <n v="7.6042158000000004E-3"/>
    <n v="6.6265884000000002E-3"/>
  </r>
  <r>
    <n v="1949"/>
    <x v="57"/>
    <x v="142"/>
    <n v="9.0410000000000004E-3"/>
    <n v="8.1634280000000004E-3"/>
    <n v="7.2244179999999998E-3"/>
  </r>
  <r>
    <n v="1949"/>
    <x v="58"/>
    <x v="143"/>
    <n v="9.6089999999999995E-3"/>
    <n v="8.6254525999999998E-3"/>
    <n v="7.8017371E-3"/>
  </r>
  <r>
    <n v="1949"/>
    <x v="59"/>
    <x v="144"/>
    <n v="1.0323000000000001E-2"/>
    <n v="9.2362287999999994E-3"/>
    <n v="8.5176968999999998E-3"/>
  </r>
  <r>
    <n v="1949"/>
    <x v="60"/>
    <x v="145"/>
    <n v="1.128E-2"/>
    <n v="1.0064004200000001E-2"/>
    <n v="9.4606373999999993E-3"/>
  </r>
  <r>
    <n v="1949"/>
    <x v="61"/>
    <x v="146"/>
    <n v="1.1520000000000001E-2"/>
    <n v="1.01745038E-2"/>
    <n v="9.8233871000000007E-3"/>
  </r>
  <r>
    <n v="1949"/>
    <x v="62"/>
    <x v="147"/>
    <n v="1.2578000000000001E-2"/>
    <n v="1.1103733100000001E-2"/>
    <n v="1.0907171300000001E-2"/>
  </r>
  <r>
    <n v="1949"/>
    <x v="63"/>
    <x v="148"/>
    <n v="1.3351525E-2"/>
    <n v="1.1671876100000001E-2"/>
    <n v="1.1792408900000001E-2"/>
  </r>
  <r>
    <n v="1949"/>
    <x v="64"/>
    <x v="149"/>
    <n v="1.4234683E-2"/>
    <n v="1.23501453E-2"/>
    <n v="1.28023428E-2"/>
  </r>
  <r>
    <n v="1949"/>
    <x v="65"/>
    <x v="150"/>
    <n v="1.5221207E-2"/>
    <n v="1.3132301000000001E-2"/>
    <n v="1.39308481E-2"/>
  </r>
  <r>
    <n v="1949"/>
    <x v="66"/>
    <x v="151"/>
    <n v="1.6303649999999999E-2"/>
    <n v="1.40109194E-2"/>
    <n v="1.5174838E-2"/>
  </r>
  <r>
    <n v="1949"/>
    <x v="67"/>
    <x v="152"/>
    <n v="1.7468000000000001E-2"/>
    <n v="1.4972000399999999E-2"/>
    <n v="1.6524324199999999E-2"/>
  </r>
  <r>
    <n v="1949"/>
    <x v="68"/>
    <x v="153"/>
    <n v="1.8704479999999999E-2"/>
    <n v="1.6010287200000001E-2"/>
    <n v="1.79723148E-2"/>
  </r>
  <r>
    <n v="1949"/>
    <x v="69"/>
    <x v="154"/>
    <n v="2.0025412999999999E-2"/>
    <n v="1.7133768800000001E-2"/>
    <n v="1.9532579599999999E-2"/>
  </r>
  <r>
    <n v="1949"/>
    <x v="70"/>
    <x v="155"/>
    <n v="2.1455609E-2"/>
    <n v="1.8367319100000001E-2"/>
    <n v="2.1231724600000002E-2"/>
  </r>
  <r>
    <n v="1949"/>
    <x v="71"/>
    <x v="156"/>
    <n v="2.3025739E-2"/>
    <n v="1.97416932E-2"/>
    <n v="2.31034697E-2"/>
  </r>
  <r>
    <n v="1949"/>
    <x v="72"/>
    <x v="157"/>
    <n v="2.4771000000000001E-2"/>
    <n v="2.1292192800000002E-2"/>
    <n v="2.51880266E-2"/>
  </r>
  <r>
    <n v="1949"/>
    <x v="73"/>
    <x v="158"/>
    <n v="2.6731033000000001E-2"/>
    <n v="2.3076086999999999E-2"/>
    <n v="2.7451489200000002E-2"/>
  </r>
  <r>
    <n v="1949"/>
    <x v="74"/>
    <x v="159"/>
    <n v="2.8925599E-2"/>
    <n v="2.50959111E-2"/>
    <n v="2.9982848999999999E-2"/>
  </r>
  <r>
    <n v="1949"/>
    <x v="75"/>
    <x v="160"/>
    <n v="3.1378009999999998E-2"/>
    <n v="2.7375088700000001E-2"/>
    <n v="3.2810190400000001E-2"/>
  </r>
  <r>
    <n v="1949"/>
    <x v="76"/>
    <x v="161"/>
    <n v="3.4111409000000002E-2"/>
    <n v="2.9936882799999998E-2"/>
    <n v="3.5961615199999998E-2"/>
  </r>
  <r>
    <n v="1949"/>
    <x v="77"/>
    <x v="162"/>
    <n v="3.7161E-2"/>
    <n v="3.28166545E-2"/>
    <n v="3.9478140000000002E-2"/>
  </r>
  <r>
    <n v="1949"/>
    <x v="78"/>
    <x v="163"/>
    <n v="4.0568411999999998E-2"/>
    <n v="3.6119403699999997E-2"/>
    <n v="4.3408044999999999E-2"/>
  </r>
  <r>
    <n v="1949"/>
    <x v="79"/>
    <x v="164"/>
    <n v="4.4393504E-2"/>
    <n v="3.9841861499999999E-2"/>
    <n v="4.7819686600000001E-2"/>
  </r>
  <r>
    <n v="1949"/>
    <x v="80"/>
    <x v="165"/>
    <n v="4.8702058999999999E-2"/>
    <n v="4.4050046900000001E-2"/>
    <n v="5.2788617699999998E-2"/>
  </r>
  <r>
    <n v="1949"/>
    <x v="81"/>
    <x v="166"/>
    <n v="5.3566144000000003E-2"/>
    <n v="4.8816297500000001E-2"/>
    <n v="5.8397939599999997E-2"/>
  </r>
  <r>
    <n v="1949"/>
    <x v="82"/>
    <x v="167"/>
    <n v="5.9061000000000002E-2"/>
    <n v="5.4216154199999998E-2"/>
    <n v="6.4734836300000001E-2"/>
  </r>
  <r>
    <n v="1949"/>
    <x v="83"/>
    <x v="168"/>
    <n v="6.5259015000000004E-2"/>
    <n v="6.0467536000000002E-2"/>
    <n v="7.1836811599999995E-2"/>
  </r>
  <r>
    <n v="1949"/>
    <x v="84"/>
    <x v="169"/>
    <n v="7.2195771000000006E-2"/>
    <n v="6.74591098E-2"/>
    <n v="7.98073272E-2"/>
  </r>
  <r>
    <n v="1949"/>
    <x v="85"/>
    <x v="170"/>
    <n v="7.9890093999999995E-2"/>
    <n v="7.5209738999999998E-2"/>
    <n v="8.8675849000000001E-2"/>
  </r>
  <r>
    <n v="1949"/>
    <x v="86"/>
    <x v="171"/>
    <n v="8.8344723999999999E-2"/>
    <n v="8.3722162500000002E-2"/>
    <n v="9.8453916599999997E-2"/>
  </r>
  <r>
    <n v="1949"/>
    <x v="87"/>
    <x v="172"/>
    <n v="9.7540000000000002E-2"/>
    <n v="9.2976664700000003E-2"/>
    <n v="0.1091303134"/>
  </r>
  <r>
    <n v="1949"/>
    <x v="88"/>
    <x v="173"/>
    <n v="0.107449499"/>
    <n v="0.1029467541"/>
    <n v="0.1206834042"/>
  </r>
  <r>
    <n v="1949"/>
    <x v="89"/>
    <x v="174"/>
    <n v="0.118107868"/>
    <n v="0.1136671698"/>
    <n v="0.13315965669999999"/>
  </r>
  <r>
    <n v="1949"/>
    <x v="90"/>
    <x v="175"/>
    <n v="0.12957218400000001"/>
    <n v="0.12519514209999999"/>
    <n v="0.1466312129"/>
  </r>
  <r>
    <n v="1949"/>
    <x v="91"/>
    <x v="176"/>
    <n v="0.141907011"/>
    <n v="0.13759541240000001"/>
    <n v="0.16117935859999999"/>
  </r>
  <r>
    <n v="1949"/>
    <x v="92"/>
    <x v="177"/>
    <n v="0.15518799999999999"/>
    <n v="0.15094384450000001"/>
    <n v="0.17689874080000001"/>
  </r>
  <r>
    <n v="1949"/>
    <x v="93"/>
    <x v="178"/>
    <n v="0.16949140300000001"/>
    <n v="0.16528430190000001"/>
    <n v="0.19388555260000001"/>
  </r>
  <r>
    <n v="1949"/>
    <x v="94"/>
    <x v="179"/>
    <n v="0.18486733599999999"/>
    <n v="0.18070053119999999"/>
    <n v="0.212206803"/>
  </r>
  <r>
    <n v="1949"/>
    <x v="95"/>
    <x v="180"/>
    <n v="0.20135942700000001"/>
    <n v="0.19723639200000001"/>
    <n v="0.23192238770000001"/>
  </r>
  <r>
    <n v="1949"/>
    <x v="96"/>
    <x v="181"/>
    <n v="0.21900577700000001"/>
    <n v="0.214930223"/>
    <n v="0.25308604070000001"/>
  </r>
  <r>
    <n v="1949"/>
    <x v="97"/>
    <x v="182"/>
    <n v="0.23784"/>
    <n v="0.2338158867"/>
    <n v="0.27574640830000002"/>
  </r>
  <r>
    <n v="1949"/>
    <x v="98"/>
    <x v="183"/>
    <n v="0.25789614799999999"/>
    <n v="0.25392771120000002"/>
    <n v="0.29995267069999998"/>
  </r>
  <r>
    <n v="1949"/>
    <x v="99"/>
    <x v="184"/>
    <n v="0.27921138299999998"/>
    <n v="0.27530317389999998"/>
    <n v="0.32575764470000002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2.1964023000000002E-3"/>
  </r>
  <r>
    <n v="1950"/>
    <x v="41"/>
    <x v="127"/>
    <n v="3.3349999999999999E-3"/>
    <n v="3.230232E-3"/>
    <n v="2.3934987999999998E-3"/>
  </r>
  <r>
    <n v="1950"/>
    <x v="42"/>
    <x v="128"/>
    <n v="3.5829999999999998E-3"/>
    <n v="3.4611957E-3"/>
    <n v="2.5448218999999999E-3"/>
  </r>
  <r>
    <n v="1950"/>
    <x v="43"/>
    <x v="129"/>
    <n v="3.9810000000000002E-3"/>
    <n v="3.8237950000000001E-3"/>
    <n v="2.8005069999999998E-3"/>
  </r>
  <r>
    <n v="1950"/>
    <x v="44"/>
    <x v="130"/>
    <n v="4.0549999999999996E-3"/>
    <n v="3.8712147999999998E-3"/>
    <n v="2.8275727999999998E-3"/>
  </r>
  <r>
    <n v="1950"/>
    <x v="45"/>
    <x v="131"/>
    <n v="4.333E-3"/>
    <n v="4.1208976000000003E-3"/>
    <n v="2.9972349E-3"/>
  </r>
  <r>
    <n v="1950"/>
    <x v="46"/>
    <x v="132"/>
    <n v="4.4380000000000001E-3"/>
    <n v="4.1965605E-3"/>
    <n v="3.0475281999999999E-3"/>
  </r>
  <r>
    <n v="1950"/>
    <x v="47"/>
    <x v="133"/>
    <n v="4.4320000000000002E-3"/>
    <n v="4.1751849000000001E-3"/>
    <n v="3.0236655000000002E-3"/>
  </r>
  <r>
    <n v="1950"/>
    <x v="48"/>
    <x v="134"/>
    <n v="4.7889999999999999E-3"/>
    <n v="4.474408E-3"/>
    <n v="3.3278456000000001E-3"/>
  </r>
  <r>
    <n v="1950"/>
    <x v="49"/>
    <x v="135"/>
    <n v="5.1879999999999999E-3"/>
    <n v="4.8267656000000004E-3"/>
    <n v="3.6707707000000001E-3"/>
  </r>
  <r>
    <n v="1950"/>
    <x v="50"/>
    <x v="136"/>
    <n v="5.5820000000000002E-3"/>
    <n v="5.1664518000000001E-3"/>
    <n v="4.0202689000000003E-3"/>
  </r>
  <r>
    <n v="1950"/>
    <x v="51"/>
    <x v="137"/>
    <n v="5.9839999999999997E-3"/>
    <n v="5.5259330999999998E-3"/>
    <n v="4.3858177E-3"/>
  </r>
  <r>
    <n v="1950"/>
    <x v="52"/>
    <x v="138"/>
    <n v="6.502E-3"/>
    <n v="5.9884509999999997E-3"/>
    <n v="4.8485050000000003E-3"/>
  </r>
  <r>
    <n v="1950"/>
    <x v="53"/>
    <x v="139"/>
    <n v="6.8630000000000002E-3"/>
    <n v="6.2630849999999998E-3"/>
    <n v="5.1985373000000001E-3"/>
  </r>
  <r>
    <n v="1950"/>
    <x v="54"/>
    <x v="140"/>
    <n v="7.3299999999999997E-3"/>
    <n v="6.6517284999999997E-3"/>
    <n v="5.6398524999999996E-3"/>
  </r>
  <r>
    <n v="1950"/>
    <x v="55"/>
    <x v="141"/>
    <n v="8.097E-3"/>
    <n v="7.3595624000000002E-3"/>
    <n v="6.3283986E-3"/>
  </r>
  <r>
    <n v="1950"/>
    <x v="56"/>
    <x v="142"/>
    <n v="8.3660000000000002E-3"/>
    <n v="7.5690013999999998E-3"/>
    <n v="6.6423382000000003E-3"/>
  </r>
  <r>
    <n v="1950"/>
    <x v="57"/>
    <x v="143"/>
    <n v="9.0629999999999999E-3"/>
    <n v="8.2199352000000003E-3"/>
    <n v="7.3106083000000002E-3"/>
  </r>
  <r>
    <n v="1950"/>
    <x v="58"/>
    <x v="144"/>
    <n v="9.6220000000000003E-3"/>
    <n v="8.6647905000000001E-3"/>
    <n v="7.8865494999999994E-3"/>
  </r>
  <r>
    <n v="1950"/>
    <x v="59"/>
    <x v="145"/>
    <n v="1.0307E-2"/>
    <n v="9.2202199999999995E-3"/>
    <n v="8.5856267999999993E-3"/>
  </r>
  <r>
    <n v="1950"/>
    <x v="60"/>
    <x v="146"/>
    <n v="1.1056E-2"/>
    <n v="9.8398662000000001E-3"/>
    <n v="9.3615838E-3"/>
  </r>
  <r>
    <n v="1950"/>
    <x v="61"/>
    <x v="147"/>
    <n v="1.1753809E-2"/>
    <n v="1.04084721E-2"/>
    <n v="1.01191862E-2"/>
  </r>
  <r>
    <n v="1950"/>
    <x v="62"/>
    <x v="148"/>
    <n v="1.2414E-2"/>
    <n v="1.09396105E-2"/>
    <n v="1.0869010300000001E-2"/>
  </r>
  <r>
    <n v="1950"/>
    <x v="63"/>
    <x v="149"/>
    <n v="1.3178901E-2"/>
    <n v="1.1499105000000001E-2"/>
    <n v="1.17503556E-2"/>
  </r>
  <r>
    <n v="1950"/>
    <x v="64"/>
    <x v="150"/>
    <n v="1.4051505000000001E-2"/>
    <n v="1.2166791999999999E-2"/>
    <n v="1.27505082E-2"/>
  </r>
  <r>
    <n v="1950"/>
    <x v="65"/>
    <x v="151"/>
    <n v="1.5026973000000001E-2"/>
    <n v="1.29378607E-2"/>
    <n v="1.38692548E-2"/>
  </r>
  <r>
    <n v="1950"/>
    <x v="66"/>
    <x v="152"/>
    <n v="1.6096557000000001E-2"/>
    <n v="1.38035847E-2"/>
    <n v="1.51022021E-2"/>
  </r>
  <r>
    <n v="1950"/>
    <x v="67"/>
    <x v="153"/>
    <n v="1.7247999999999999E-2"/>
    <n v="1.4751720499999999E-2"/>
    <n v="1.64408617E-2"/>
  </r>
  <r>
    <n v="1950"/>
    <x v="68"/>
    <x v="154"/>
    <n v="1.8469131E-2"/>
    <n v="1.57746146E-2"/>
    <n v="1.7875881199999999E-2"/>
  </r>
  <r>
    <n v="1950"/>
    <x v="69"/>
    <x v="155"/>
    <n v="1.9774050000000001E-2"/>
    <n v="1.6882034300000001E-2"/>
    <n v="1.9422791599999999E-2"/>
  </r>
  <r>
    <n v="1950"/>
    <x v="70"/>
    <x v="156"/>
    <n v="2.1187034E-2"/>
    <n v="1.8098319500000001E-2"/>
    <n v="2.1107839999999999E-2"/>
  </r>
  <r>
    <n v="1950"/>
    <x v="71"/>
    <x v="157"/>
    <n v="2.2737106E-2"/>
    <n v="1.9452574E-2"/>
    <n v="2.2963262500000001E-2"/>
  </r>
  <r>
    <n v="1950"/>
    <x v="72"/>
    <x v="158"/>
    <n v="2.4461E-2"/>
    <n v="2.0981638600000001E-2"/>
    <n v="2.5030984499999999E-2"/>
  </r>
  <r>
    <n v="1950"/>
    <x v="73"/>
    <x v="159"/>
    <n v="2.6394138000000001E-2"/>
    <n v="2.27385578E-2"/>
    <n v="2.7270293399999999E-2"/>
  </r>
  <r>
    <n v="1950"/>
    <x v="74"/>
    <x v="160"/>
    <n v="2.8561119999999999E-2"/>
    <n v="2.4730711400000001E-2"/>
    <n v="2.97773723E-2"/>
  </r>
  <r>
    <n v="1950"/>
    <x v="75"/>
    <x v="161"/>
    <n v="3.0980672000000001E-2"/>
    <n v="2.6976927099999999E-2"/>
    <n v="3.2575540899999998E-2"/>
  </r>
  <r>
    <n v="1950"/>
    <x v="76"/>
    <x v="162"/>
    <n v="3.3681426E-2"/>
    <n v="2.9505967399999999E-2"/>
    <n v="3.56986501E-2"/>
  </r>
  <r>
    <n v="1950"/>
    <x v="77"/>
    <x v="163"/>
    <n v="3.6697E-2"/>
    <n v="3.2351603600000001E-2"/>
    <n v="3.9186156299999997E-2"/>
  </r>
  <r>
    <n v="1950"/>
    <x v="78"/>
    <x v="164"/>
    <n v="4.0072084000000001E-2"/>
    <n v="3.5621919799999999E-2"/>
    <n v="4.3089743200000002E-2"/>
  </r>
  <r>
    <n v="1950"/>
    <x v="79"/>
    <x v="165"/>
    <n v="4.3865223000000002E-2"/>
    <n v="3.9312316E-2"/>
    <n v="4.7476598500000002E-2"/>
  </r>
  <r>
    <n v="1950"/>
    <x v="80"/>
    <x v="166"/>
    <n v="4.8141628999999998E-2"/>
    <n v="4.3488238800000002E-2"/>
    <n v="5.2421874200000003E-2"/>
  </r>
  <r>
    <n v="1950"/>
    <x v="81"/>
    <x v="167"/>
    <n v="5.2971681999999999E-2"/>
    <n v="4.8220334099999998E-2"/>
    <n v="5.8007030899999999E-2"/>
  </r>
  <r>
    <n v="1950"/>
    <x v="82"/>
    <x v="168"/>
    <n v="5.8430999999999997E-2"/>
    <n v="5.3584520300000001E-2"/>
    <n v="6.4319825999999997E-2"/>
  </r>
  <r>
    <n v="1950"/>
    <x v="83"/>
    <x v="169"/>
    <n v="6.4586831999999997E-2"/>
    <n v="5.9793615600000002E-2"/>
    <n v="7.1398165799999996E-2"/>
  </r>
  <r>
    <n v="1950"/>
    <x v="84"/>
    <x v="170"/>
    <n v="7.1476844999999997E-2"/>
    <n v="6.6738330900000004E-2"/>
    <n v="7.9342557399999999E-2"/>
  </r>
  <r>
    <n v="1950"/>
    <x v="85"/>
    <x v="171"/>
    <n v="7.9121233999999999E-2"/>
    <n v="7.4438901799999999E-2"/>
    <n v="8.8183925499999996E-2"/>
  </r>
  <r>
    <n v="1950"/>
    <x v="86"/>
    <x v="172"/>
    <n v="8.7523081000000003E-2"/>
    <n v="8.28984101E-2"/>
    <n v="9.7934067599999994E-2"/>
  </r>
  <r>
    <n v="1950"/>
    <x v="87"/>
    <x v="173"/>
    <n v="9.6664E-2"/>
    <n v="9.2098418200000004E-2"/>
    <n v="0.1085828227"/>
  </r>
  <r>
    <n v="1950"/>
    <x v="88"/>
    <x v="174"/>
    <n v="0.10652007400000001"/>
    <n v="0.10201494699999999"/>
    <n v="0.1201111279"/>
  </r>
  <r>
    <n v="1950"/>
    <x v="89"/>
    <x v="175"/>
    <n v="0.117125992"/>
    <n v="0.112682777"/>
    <n v="0.1325655466"/>
  </r>
  <r>
    <n v="1950"/>
    <x v="90"/>
    <x v="176"/>
    <n v="0.12853841599999999"/>
    <n v="0.1241587222"/>
    <n v="0.14601788530000001"/>
  </r>
  <r>
    <n v="1950"/>
    <x v="91"/>
    <x v="177"/>
    <n v="0.14082436400000001"/>
    <n v="0.13650998389999999"/>
    <n v="0.16055237550000001"/>
  </r>
  <r>
    <n v="1950"/>
    <x v="92"/>
    <x v="178"/>
    <n v="0.154058"/>
    <n v="0.14981093449999999"/>
    <n v="0.17626217150000001"/>
  </r>
  <r>
    <n v="1950"/>
    <x v="93"/>
    <x v="179"/>
    <n v="0.16831395499999999"/>
    <n v="0.16410378810000001"/>
    <n v="0.19324177810000001"/>
  </r>
  <r>
    <n v="1950"/>
    <x v="94"/>
    <x v="180"/>
    <n v="0.18364642"/>
    <n v="0.1794763976"/>
    <n v="0.2115629258"/>
  </r>
  <r>
    <n v="1950"/>
    <x v="95"/>
    <x v="181"/>
    <n v="0.20009766200000001"/>
    <n v="0.19597125779999999"/>
    <n v="0.2312839713"/>
  </r>
  <r>
    <n v="1950"/>
    <x v="96"/>
    <x v="182"/>
    <n v="0.21770689100000001"/>
    <n v="0.21362781880000001"/>
    <n v="0.25245991740000001"/>
  </r>
  <r>
    <n v="1950"/>
    <x v="97"/>
    <x v="183"/>
    <n v="0.236511"/>
    <n v="0.2324832305"/>
    <n v="0.27514319120000003"/>
  </r>
  <r>
    <n v="1950"/>
    <x v="98"/>
    <x v="184"/>
    <n v="0.25654160599999998"/>
    <n v="0.25256937899999998"/>
    <n v="0.2993801223"/>
  </r>
  <r>
    <n v="1950"/>
    <x v="99"/>
    <x v="185"/>
    <n v="0.27784041799999998"/>
    <n v="0.27392830150000003"/>
    <n v="0.32522881879999999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2.3420963999999998E-3"/>
  </r>
  <r>
    <n v="1951"/>
    <x v="41"/>
    <x v="128"/>
    <n v="3.4910000000000002E-3"/>
    <n v="3.3854972E-3"/>
    <n v="2.5366430999999999E-3"/>
  </r>
  <r>
    <n v="1951"/>
    <x v="42"/>
    <x v="129"/>
    <n v="3.7590000000000002E-3"/>
    <n v="3.6423422999999999E-3"/>
    <n v="2.7029977000000002E-3"/>
  </r>
  <r>
    <n v="1951"/>
    <x v="43"/>
    <x v="130"/>
    <n v="3.9709999999999997E-3"/>
    <n v="3.8224790000000002E-3"/>
    <n v="2.8281093000000002E-3"/>
  </r>
  <r>
    <n v="1951"/>
    <x v="44"/>
    <x v="131"/>
    <n v="4.117E-3"/>
    <n v="3.9393459000000002E-3"/>
    <n v="2.9063193999999998E-3"/>
  </r>
  <r>
    <n v="1951"/>
    <x v="45"/>
    <x v="132"/>
    <n v="4.1859999999999996E-3"/>
    <n v="3.9775371000000002E-3"/>
    <n v="2.9312802000000002E-3"/>
  </r>
  <r>
    <n v="1951"/>
    <x v="46"/>
    <x v="133"/>
    <n v="4.2069999999999998E-3"/>
    <n v="3.9795960999999998E-3"/>
    <n v="2.9130987000000001E-3"/>
  </r>
  <r>
    <n v="1951"/>
    <x v="47"/>
    <x v="134"/>
    <n v="4.4419999999999998E-3"/>
    <n v="4.1919640999999999E-3"/>
    <n v="3.0565375E-3"/>
  </r>
  <r>
    <n v="1951"/>
    <x v="48"/>
    <x v="135"/>
    <n v="4.7939999999999997E-3"/>
    <n v="4.4926406000000002E-3"/>
    <n v="3.3600317000000001E-3"/>
  </r>
  <r>
    <n v="1951"/>
    <x v="49"/>
    <x v="136"/>
    <n v="5.2350000000000001E-3"/>
    <n v="4.8733381000000001E-3"/>
    <n v="3.7360360999999999E-3"/>
  </r>
  <r>
    <n v="1951"/>
    <x v="50"/>
    <x v="137"/>
    <n v="5.5999999999999999E-3"/>
    <n v="5.1957770000000004E-3"/>
    <n v="4.0681850999999998E-3"/>
  </r>
  <r>
    <n v="1951"/>
    <x v="51"/>
    <x v="138"/>
    <n v="6.0889999999999998E-3"/>
    <n v="5.6311321999999997E-3"/>
    <n v="4.5015589999999996E-3"/>
  </r>
  <r>
    <n v="1951"/>
    <x v="52"/>
    <x v="139"/>
    <n v="6.5430000000000002E-3"/>
    <n v="6.0456989999999999E-3"/>
    <n v="4.9216040000000004E-3"/>
  </r>
  <r>
    <n v="1951"/>
    <x v="53"/>
    <x v="140"/>
    <n v="7.0499999999999998E-3"/>
    <n v="6.4628862000000002E-3"/>
    <n v="5.3868487999999999E-3"/>
  </r>
  <r>
    <n v="1951"/>
    <x v="54"/>
    <x v="141"/>
    <n v="7.5310000000000004E-3"/>
    <n v="6.8768945000000003E-3"/>
    <n v="5.8452736999999996E-3"/>
  </r>
  <r>
    <n v="1951"/>
    <x v="55"/>
    <x v="142"/>
    <n v="8.0169999999999998E-3"/>
    <n v="7.3007832999999996E-3"/>
    <n v="6.3209206999999996E-3"/>
  </r>
  <r>
    <n v="1951"/>
    <x v="56"/>
    <x v="143"/>
    <n v="8.4419999999999999E-3"/>
    <n v="7.6776227999999997E-3"/>
    <n v="6.7617340999999997E-3"/>
  </r>
  <r>
    <n v="1951"/>
    <x v="57"/>
    <x v="144"/>
    <n v="9.0489999999999998E-3"/>
    <n v="8.2215850999999996E-3"/>
    <n v="7.3638206999999999E-3"/>
  </r>
  <r>
    <n v="1951"/>
    <x v="58"/>
    <x v="145"/>
    <n v="9.6480000000000003E-3"/>
    <n v="8.6908031E-3"/>
    <n v="7.9779673999999991E-3"/>
  </r>
  <r>
    <n v="1951"/>
    <x v="59"/>
    <x v="146"/>
    <n v="1.0416999999999999E-2"/>
    <n v="9.3302804999999996E-3"/>
    <n v="8.7544466999999997E-3"/>
  </r>
  <r>
    <n v="1951"/>
    <x v="60"/>
    <x v="147"/>
    <n v="1.1019879999999999E-2"/>
    <n v="9.8037239999999998E-3"/>
    <n v="9.4143079000000001E-3"/>
  </r>
  <r>
    <n v="1951"/>
    <x v="61"/>
    <x v="148"/>
    <n v="1.1598857000000001E-2"/>
    <n v="1.02534145E-2"/>
    <n v="1.00752819E-2"/>
  </r>
  <r>
    <n v="1951"/>
    <x v="62"/>
    <x v="149"/>
    <n v="1.2252000000000001E-2"/>
    <n v="1.07774894E-2"/>
    <n v="1.08237006E-2"/>
  </r>
  <r>
    <n v="1951"/>
    <x v="63"/>
    <x v="150"/>
    <n v="1.3008179999999999E-2"/>
    <n v="1.1328238500000001E-2"/>
    <n v="1.16960747E-2"/>
  </r>
  <r>
    <n v="1951"/>
    <x v="64"/>
    <x v="151"/>
    <n v="1.3870916E-2"/>
    <n v="1.19860301E-2"/>
    <n v="1.26867145E-2"/>
  </r>
  <r>
    <n v="1951"/>
    <x v="65"/>
    <x v="152"/>
    <n v="1.4835437E-2"/>
    <n v="1.27461213E-2"/>
    <n v="1.3795356199999999E-2"/>
  </r>
  <r>
    <n v="1951"/>
    <x v="66"/>
    <x v="153"/>
    <n v="1.5892739999999999E-2"/>
    <n v="1.3599529799999999E-2"/>
    <n v="1.5017248699999999E-2"/>
  </r>
  <r>
    <n v="1951"/>
    <x v="67"/>
    <x v="154"/>
    <n v="1.703E-2"/>
    <n v="1.4533443199999999E-2"/>
    <n v="1.63432274E-2"/>
  </r>
  <r>
    <n v="1951"/>
    <x v="68"/>
    <x v="155"/>
    <n v="1.8236700000000002E-2"/>
    <n v="1.5541864000000001E-2"/>
    <n v="1.7765414300000001E-2"/>
  </r>
  <r>
    <n v="1951"/>
    <x v="69"/>
    <x v="156"/>
    <n v="1.9525786999999999E-2"/>
    <n v="1.6633404399999999E-2"/>
    <n v="1.9298310400000001E-2"/>
  </r>
  <r>
    <n v="1951"/>
    <x v="70"/>
    <x v="157"/>
    <n v="2.0921384000000001E-2"/>
    <n v="1.7832249500000001E-2"/>
    <n v="2.09681242E-2"/>
  </r>
  <r>
    <n v="1951"/>
    <x v="71"/>
    <x v="158"/>
    <n v="2.2453086000000001E-2"/>
    <n v="1.91680758E-2"/>
    <n v="2.2807804300000002E-2"/>
  </r>
  <r>
    <n v="1951"/>
    <x v="72"/>
    <x v="159"/>
    <n v="2.4153999999999998E-2"/>
    <n v="2.0674089900000001E-2"/>
    <n v="2.4855738299999999E-2"/>
  </r>
  <r>
    <n v="1951"/>
    <x v="73"/>
    <x v="160"/>
    <n v="2.6062908999999999E-2"/>
    <n v="2.2406705400000001E-2"/>
    <n v="2.70725375E-2"/>
  </r>
  <r>
    <n v="1951"/>
    <x v="74"/>
    <x v="161"/>
    <n v="2.8200090000000001E-2"/>
    <n v="2.4368967700000001E-2"/>
    <n v="2.95517881E-2"/>
  </r>
  <r>
    <n v="1951"/>
    <x v="75"/>
    <x v="162"/>
    <n v="3.0588515E-2"/>
    <n v="2.6583957500000002E-2"/>
    <n v="3.2321190299999997E-2"/>
  </r>
  <r>
    <n v="1951"/>
    <x v="76"/>
    <x v="163"/>
    <n v="3.3256745999999997E-2"/>
    <n v="2.9080366699999999E-2"/>
    <n v="3.5414578699999998E-2"/>
  </r>
  <r>
    <n v="1951"/>
    <x v="77"/>
    <x v="164"/>
    <n v="3.6239E-2"/>
    <n v="3.1892566599999998E-2"/>
    <n v="3.8872123799999998E-2"/>
  </r>
  <r>
    <n v="1951"/>
    <x v="78"/>
    <x v="165"/>
    <n v="3.9581973999999999E-2"/>
    <n v="3.5130668800000001E-2"/>
    <n v="4.2747802000000001E-2"/>
  </r>
  <r>
    <n v="1951"/>
    <x v="79"/>
    <x v="166"/>
    <n v="4.3343050000000001E-2"/>
    <n v="3.87888937E-2"/>
    <n v="4.7107747300000002E-2"/>
  </r>
  <r>
    <n v="1951"/>
    <x v="80"/>
    <x v="167"/>
    <n v="4.7587299E-2"/>
    <n v="4.2932546199999998E-2"/>
    <n v="5.2027144300000001E-2"/>
  </r>
  <r>
    <n v="1951"/>
    <x v="81"/>
    <x v="168"/>
    <n v="5.2385012000000002E-2"/>
    <n v="4.7632183000000002E-2"/>
    <n v="5.7587532800000001E-2"/>
  </r>
  <r>
    <n v="1951"/>
    <x v="82"/>
    <x v="169"/>
    <n v="5.7806999999999997E-2"/>
    <n v="5.2958902699999998E-2"/>
    <n v="6.3871525799999995E-2"/>
  </r>
  <r>
    <n v="1951"/>
    <x v="83"/>
    <x v="170"/>
    <n v="6.3920940999999995E-2"/>
    <n v="5.91260043E-2"/>
    <n v="7.0922683900000005E-2"/>
  </r>
  <r>
    <n v="1951"/>
    <x v="84"/>
    <x v="171"/>
    <n v="7.0765297000000005E-2"/>
    <n v="6.6024949799999996E-2"/>
    <n v="7.8837831299999994E-2"/>
  </r>
  <r>
    <n v="1951"/>
    <x v="85"/>
    <x v="172"/>
    <n v="7.8360230000000003E-2"/>
    <n v="7.36759419E-2"/>
    <n v="8.7647798499999999E-2"/>
  </r>
  <r>
    <n v="1951"/>
    <x v="86"/>
    <x v="173"/>
    <n v="8.6708966999999998E-2"/>
    <n v="8.2082207300000001E-2"/>
    <n v="9.7364419499999993E-2"/>
  </r>
  <r>
    <n v="1951"/>
    <x v="87"/>
    <x v="174"/>
    <n v="9.5796000000000006E-2"/>
    <n v="9.1228193700000001E-2"/>
    <n v="0.1079804266"/>
  </r>
  <r>
    <n v="1951"/>
    <x v="88"/>
    <x v="175"/>
    <n v="0.10559877500000001"/>
    <n v="0.1010912882"/>
    <n v="0.1194780911"/>
  </r>
  <r>
    <n v="1951"/>
    <x v="89"/>
    <x v="176"/>
    <n v="0.1161515"/>
    <n v="0.11170578890000001"/>
    <n v="0.13190346380000001"/>
  </r>
  <r>
    <n v="1951"/>
    <x v="90"/>
    <x v="177"/>
    <n v="0.12751357499999999"/>
    <n v="0.1231312542"/>
    <n v="0.1453315734"/>
  </r>
  <r>
    <n v="1951"/>
    <x v="91"/>
    <x v="178"/>
    <n v="0.13975058000000001"/>
    <n v="0.13543344339999999"/>
    <n v="0.15984516700000001"/>
  </r>
  <r>
    <n v="1951"/>
    <x v="92"/>
    <x v="179"/>
    <n v="0.15293499999999999"/>
    <n v="0.14868504499999999"/>
    <n v="0.17553562589999999"/>
  </r>
  <r>
    <n v="1951"/>
    <x v="93"/>
    <x v="180"/>
    <n v="0.16714532900000001"/>
    <n v="0.16293212200000001"/>
    <n v="0.1925020217"/>
  </r>
  <r>
    <n v="1951"/>
    <x v="94"/>
    <x v="181"/>
    <n v="0.182433594"/>
    <n v="0.17826037850000001"/>
    <n v="0.21081365960000001"/>
  </r>
  <r>
    <n v="1951"/>
    <x v="95"/>
    <x v="182"/>
    <n v="0.19884359500000001"/>
    <n v="0.19471384559999999"/>
    <n v="0.2305306687"/>
  </r>
  <r>
    <n v="1951"/>
    <x v="96"/>
    <x v="183"/>
    <n v="0.216416839"/>
    <n v="0.21233427620000001"/>
    <n v="0.25171071379999999"/>
  </r>
  <r>
    <n v="1951"/>
    <x v="97"/>
    <x v="184"/>
    <n v="0.23518900000000001"/>
    <n v="0.23115759750000001"/>
    <n v="0.27440479829999997"/>
  </r>
  <r>
    <n v="1951"/>
    <x v="98"/>
    <x v="185"/>
    <n v="0.25519507499999999"/>
    <n v="0.25121908459999998"/>
    <n v="0.29866316599999998"/>
  </r>
  <r>
    <n v="1951"/>
    <x v="99"/>
    <x v="186"/>
    <n v="0.27647586000000002"/>
    <n v="0.27255985910000002"/>
    <n v="0.32454287030000001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2.4207597E-3"/>
  </r>
  <r>
    <n v="1952"/>
    <x v="41"/>
    <x v="129"/>
    <n v="3.6259999999999999E-3"/>
    <n v="3.5243420999999998E-3"/>
    <n v="2.6654732999999999E-3"/>
  </r>
  <r>
    <n v="1952"/>
    <x v="42"/>
    <x v="130"/>
    <n v="3.8709999999999999E-3"/>
    <n v="3.7577517E-3"/>
    <n v="2.8159498000000002E-3"/>
  </r>
  <r>
    <n v="1952"/>
    <x v="43"/>
    <x v="131"/>
    <n v="4.065E-3"/>
    <n v="3.9218202000000004E-3"/>
    <n v="2.9287053999999999E-3"/>
  </r>
  <r>
    <n v="1952"/>
    <x v="44"/>
    <x v="132"/>
    <n v="3.9110000000000004E-3"/>
    <n v="3.7355270999999998E-3"/>
    <n v="2.7929216000000001E-3"/>
  </r>
  <r>
    <n v="1952"/>
    <x v="45"/>
    <x v="133"/>
    <n v="3.8960000000000002E-3"/>
    <n v="3.6980125999999999E-3"/>
    <n v="2.7486966999999999E-3"/>
  </r>
  <r>
    <n v="1952"/>
    <x v="46"/>
    <x v="134"/>
    <n v="4.1970000000000002E-3"/>
    <n v="3.9751685999999996E-3"/>
    <n v="2.9286720999999998E-3"/>
  </r>
  <r>
    <n v="1952"/>
    <x v="47"/>
    <x v="135"/>
    <n v="4.5599999999999998E-3"/>
    <n v="4.3185771000000001E-3"/>
    <n v="3.1627023E-3"/>
  </r>
  <r>
    <n v="1952"/>
    <x v="48"/>
    <x v="136"/>
    <n v="5.0130000000000001E-3"/>
    <n v="4.7052793999999998E-3"/>
    <n v="3.5415807000000001E-3"/>
  </r>
  <r>
    <n v="1952"/>
    <x v="49"/>
    <x v="137"/>
    <n v="5.3239999999999997E-3"/>
    <n v="4.9736774000000003E-3"/>
    <n v="3.8299957999999999E-3"/>
  </r>
  <r>
    <n v="1952"/>
    <x v="50"/>
    <x v="138"/>
    <n v="5.7749999999999998E-3"/>
    <n v="5.3728758999999999E-3"/>
    <n v="4.2290447999999998E-3"/>
  </r>
  <r>
    <n v="1952"/>
    <x v="51"/>
    <x v="139"/>
    <n v="6.2030000000000002E-3"/>
    <n v="5.7556906999999997E-3"/>
    <n v="4.6228318000000003E-3"/>
  </r>
  <r>
    <n v="1952"/>
    <x v="52"/>
    <x v="140"/>
    <n v="6.6759999999999996E-3"/>
    <n v="6.1800850999999997E-3"/>
    <n v="5.0622914999999997E-3"/>
  </r>
  <r>
    <n v="1952"/>
    <x v="53"/>
    <x v="141"/>
    <n v="7.1780000000000004E-3"/>
    <n v="6.6073718000000002E-3"/>
    <n v="5.5291804E-3"/>
  </r>
  <r>
    <n v="1952"/>
    <x v="54"/>
    <x v="142"/>
    <n v="7.5519999999999997E-3"/>
    <n v="6.9165920000000001E-3"/>
    <n v="5.9093041999999998E-3"/>
  </r>
  <r>
    <n v="1952"/>
    <x v="55"/>
    <x v="143"/>
    <n v="8.1759999999999992E-3"/>
    <n v="7.4905197E-3"/>
    <n v="6.4989328000000001E-3"/>
  </r>
  <r>
    <n v="1952"/>
    <x v="56"/>
    <x v="144"/>
    <n v="8.6239999999999997E-3"/>
    <n v="7.8712372000000006E-3"/>
    <n v="6.9640971999999999E-3"/>
  </r>
  <r>
    <n v="1952"/>
    <x v="57"/>
    <x v="145"/>
    <n v="9.3089999999999996E-3"/>
    <n v="8.4816938000000005E-3"/>
    <n v="7.6376502000000002E-3"/>
  </r>
  <r>
    <n v="1952"/>
    <x v="58"/>
    <x v="146"/>
    <n v="9.7879999999999998E-3"/>
    <n v="8.8308707999999996E-3"/>
    <n v="8.1604487999999992E-3"/>
  </r>
  <r>
    <n v="1952"/>
    <x v="59"/>
    <x v="147"/>
    <n v="1.0343035E-2"/>
    <n v="9.2562748000000004E-3"/>
    <n v="8.7641625000000004E-3"/>
  </r>
  <r>
    <n v="1952"/>
    <x v="60"/>
    <x v="148"/>
    <n v="1.0872721E-2"/>
    <n v="9.6564744000000001E-3"/>
    <n v="9.3656458000000008E-3"/>
  </r>
  <r>
    <n v="1952"/>
    <x v="61"/>
    <x v="149"/>
    <n v="1.1445818999999999E-2"/>
    <n v="1.01002722E-2"/>
    <n v="1.00250988E-2"/>
  </r>
  <r>
    <n v="1952"/>
    <x v="62"/>
    <x v="150"/>
    <n v="1.2092E-2"/>
    <n v="1.06173699E-2"/>
    <n v="1.076746E-2"/>
  </r>
  <r>
    <n v="1952"/>
    <x v="63"/>
    <x v="151"/>
    <n v="1.2839671E-2"/>
    <n v="1.11595859E-2"/>
    <n v="1.1630814099999999E-2"/>
  </r>
  <r>
    <n v="1952"/>
    <x v="64"/>
    <x v="152"/>
    <n v="1.3693337999999999E-2"/>
    <n v="1.1808282200000001E-2"/>
    <n v="1.2612334100000001E-2"/>
  </r>
  <r>
    <n v="1952"/>
    <x v="65"/>
    <x v="153"/>
    <n v="1.4646353000000001E-2"/>
    <n v="1.25568365E-2"/>
    <n v="1.3709917800000001E-2"/>
  </r>
  <r>
    <n v="1952"/>
    <x v="66"/>
    <x v="154"/>
    <n v="1.5690899000000001E-2"/>
    <n v="1.3397453300000001E-2"/>
    <n v="1.49197694E-2"/>
  </r>
  <r>
    <n v="1952"/>
    <x v="67"/>
    <x v="155"/>
    <n v="1.6815E-2"/>
    <n v="1.4318169800000001E-2"/>
    <n v="1.6233421599999999E-2"/>
  </r>
  <r>
    <n v="1952"/>
    <x v="68"/>
    <x v="156"/>
    <n v="1.8006785000000001E-2"/>
    <n v="1.53116329E-2"/>
    <n v="1.7641614399999998E-2"/>
  </r>
  <r>
    <n v="1952"/>
    <x v="69"/>
    <x v="157"/>
    <n v="1.9280516000000001E-2"/>
    <n v="1.6387770999999999E-2"/>
    <n v="1.9160180999999998E-2"/>
  </r>
  <r>
    <n v="1952"/>
    <x v="70"/>
    <x v="158"/>
    <n v="2.0659919999999998E-2"/>
    <n v="1.7570372300000001E-2"/>
    <n v="2.0815067E-2"/>
  </r>
  <r>
    <n v="1952"/>
    <x v="71"/>
    <x v="159"/>
    <n v="2.2171993000000001E-2"/>
    <n v="1.8886509499999999E-2"/>
    <n v="2.26367081E-2"/>
  </r>
  <r>
    <n v="1952"/>
    <x v="72"/>
    <x v="160"/>
    <n v="2.3852000000000002E-2"/>
    <n v="2.0371550299999999E-2"/>
    <n v="2.4665773799999999E-2"/>
  </r>
  <r>
    <n v="1952"/>
    <x v="73"/>
    <x v="161"/>
    <n v="2.5734835000000001E-2"/>
    <n v="2.2078014100000001E-2"/>
    <n v="2.6857169699999999E-2"/>
  </r>
  <r>
    <n v="1952"/>
    <x v="74"/>
    <x v="162"/>
    <n v="2.7843346000000001E-2"/>
    <n v="2.40115186E-2"/>
    <n v="2.9308638800000002E-2"/>
  </r>
  <r>
    <n v="1952"/>
    <x v="75"/>
    <x v="163"/>
    <n v="3.0201927E-2"/>
    <n v="2.6196568600000001E-2"/>
    <n v="3.2049385200000002E-2"/>
  </r>
  <r>
    <n v="1952"/>
    <x v="76"/>
    <x v="164"/>
    <n v="3.2837230000000002E-2"/>
    <n v="2.8659941500000001E-2"/>
    <n v="3.5111253299999999E-2"/>
  </r>
  <r>
    <n v="1952"/>
    <x v="77"/>
    <x v="165"/>
    <n v="3.5786999999999999E-2"/>
    <n v="3.14395435E-2"/>
    <n v="3.8538237000000003E-2"/>
  </r>
  <r>
    <n v="1952"/>
    <x v="78"/>
    <x v="166"/>
    <n v="3.9097380000000001E-2"/>
    <n v="3.4644947099999997E-2"/>
    <n v="4.2383858400000002E-2"/>
  </r>
  <r>
    <n v="1952"/>
    <x v="79"/>
    <x v="167"/>
    <n v="4.2827043000000002E-2"/>
    <n v="3.8271652500000003E-2"/>
    <n v="4.6715815700000003E-2"/>
  </r>
  <r>
    <n v="1952"/>
    <x v="80"/>
    <x v="168"/>
    <n v="4.7040493000000003E-2"/>
    <n v="4.2384396599999999E-2"/>
    <n v="5.1608859100000001E-2"/>
  </r>
  <r>
    <n v="1952"/>
    <x v="81"/>
    <x v="169"/>
    <n v="5.1804040000000003E-2"/>
    <n v="4.7049744900000003E-2"/>
    <n v="5.7140305299999999E-2"/>
  </r>
  <r>
    <n v="1952"/>
    <x v="82"/>
    <x v="170"/>
    <n v="5.7188999999999997E-2"/>
    <n v="5.2339301400000003E-2"/>
    <n v="6.3393403799999998E-2"/>
  </r>
  <r>
    <n v="1952"/>
    <x v="83"/>
    <x v="171"/>
    <n v="6.3262231000000002E-2"/>
    <n v="5.84655933E-2"/>
    <n v="7.0415222400000005E-2"/>
  </r>
  <r>
    <n v="1952"/>
    <x v="84"/>
    <x v="172"/>
    <n v="7.0061470000000001E-2"/>
    <n v="6.53193106E-2"/>
    <n v="7.8297861299999993E-2"/>
  </r>
  <r>
    <n v="1952"/>
    <x v="85"/>
    <x v="173"/>
    <n v="7.7606181999999996E-2"/>
    <n v="7.2919956899999999E-2"/>
    <n v="8.7071299300000002E-2"/>
  </r>
  <r>
    <n v="1952"/>
    <x v="86"/>
    <x v="174"/>
    <n v="8.5902491999999997E-2"/>
    <n v="8.1273664300000006E-2"/>
    <n v="9.6750497399999996E-2"/>
  </r>
  <r>
    <n v="1952"/>
    <x v="87"/>
    <x v="175"/>
    <n v="9.4936000000000006E-2"/>
    <n v="9.0365991100000001E-2"/>
    <n v="0.10732915110000001"/>
  </r>
  <r>
    <n v="1952"/>
    <x v="88"/>
    <x v="176"/>
    <n v="0.104684659"/>
    <n v="0.1001748324"/>
    <n v="0.1187899219"/>
  </r>
  <r>
    <n v="1952"/>
    <x v="89"/>
    <x v="177"/>
    <n v="0.115185734"/>
    <n v="0.1107375509"/>
    <n v="0.13118235289999999"/>
  </r>
  <r>
    <n v="1952"/>
    <x v="90"/>
    <x v="178"/>
    <n v="0.12649739300000001"/>
    <n v="0.12211246940000001"/>
    <n v="0.14458018619999999"/>
  </r>
  <r>
    <n v="1952"/>
    <x v="91"/>
    <x v="179"/>
    <n v="0.138683784"/>
    <n v="0.13436391110000001"/>
    <n v="0.15906464100000001"/>
  </r>
  <r>
    <n v="1952"/>
    <x v="92"/>
    <x v="180"/>
    <n v="0.15182100000000001"/>
    <n v="0.1475681811"/>
    <n v="0.17473135610000001"/>
  </r>
  <r>
    <n v="1952"/>
    <x v="93"/>
    <x v="181"/>
    <n v="0.16598476100000001"/>
    <n v="0.16176853760000001"/>
    <n v="0.19167635350000001"/>
  </r>
  <r>
    <n v="1952"/>
    <x v="94"/>
    <x v="182"/>
    <n v="0.18122871199999999"/>
    <n v="0.17705232730000001"/>
    <n v="0.2099708367"/>
  </r>
  <r>
    <n v="1952"/>
    <x v="95"/>
    <x v="183"/>
    <n v="0.19759805999999999"/>
    <n v="0.19346499149999999"/>
    <n v="0.22967657750000001"/>
  </r>
  <r>
    <n v="1952"/>
    <x v="96"/>
    <x v="184"/>
    <n v="0.21513434000000001"/>
    <n v="0.21104831069999999"/>
    <n v="0.25085128109999999"/>
  </r>
  <r>
    <n v="1952"/>
    <x v="97"/>
    <x v="185"/>
    <n v="0.233875"/>
    <n v="0.22983999050000001"/>
    <n v="0.2735480085"/>
  </r>
  <r>
    <n v="1952"/>
    <x v="98"/>
    <x v="186"/>
    <n v="0.25385520099999997"/>
    <n v="0.2498754702"/>
    <n v="0.29781718689999997"/>
  </r>
  <r>
    <n v="1952"/>
    <x v="99"/>
    <x v="187"/>
    <n v="0.27512007700000002"/>
    <n v="0.27120022110000003"/>
    <n v="0.32372097649999998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2.4693155999999999E-3"/>
  </r>
  <r>
    <n v="1953"/>
    <x v="41"/>
    <x v="130"/>
    <n v="3.6159999999999999E-3"/>
    <n v="3.5176749E-3"/>
    <n v="2.6874588E-3"/>
  </r>
  <r>
    <n v="1953"/>
    <x v="42"/>
    <x v="131"/>
    <n v="3.839E-3"/>
    <n v="3.7302934000000001E-3"/>
    <n v="2.8234438E-3"/>
  </r>
  <r>
    <n v="1953"/>
    <x v="43"/>
    <x v="132"/>
    <n v="3.679E-3"/>
    <n v="3.5365365E-3"/>
    <n v="2.6797621000000001E-3"/>
  </r>
  <r>
    <n v="1953"/>
    <x v="44"/>
    <x v="133"/>
    <n v="3.5239999999999998E-3"/>
    <n v="3.3554404E-3"/>
    <n v="2.5336098999999999E-3"/>
  </r>
  <r>
    <n v="1953"/>
    <x v="45"/>
    <x v="134"/>
    <n v="3.7569999999999999E-3"/>
    <n v="3.5633681E-3"/>
    <n v="2.6692415999999999E-3"/>
  </r>
  <r>
    <n v="1953"/>
    <x v="46"/>
    <x v="135"/>
    <n v="4.1809999999999998E-3"/>
    <n v="3.9669733999999996E-3"/>
    <n v="2.9386578000000002E-3"/>
  </r>
  <r>
    <n v="1953"/>
    <x v="47"/>
    <x v="136"/>
    <n v="4.5360000000000001E-3"/>
    <n v="4.2822169E-3"/>
    <n v="3.1695373000000002E-3"/>
  </r>
  <r>
    <n v="1953"/>
    <x v="48"/>
    <x v="137"/>
    <n v="4.9719999999999999E-3"/>
    <n v="4.6755981999999996E-3"/>
    <n v="3.5389432000000002E-3"/>
  </r>
  <r>
    <n v="1953"/>
    <x v="49"/>
    <x v="138"/>
    <n v="5.2979999999999998E-3"/>
    <n v="4.9516281999999997E-3"/>
    <n v="3.8399773000000002E-3"/>
  </r>
  <r>
    <n v="1953"/>
    <x v="50"/>
    <x v="139"/>
    <n v="5.8069999999999997E-3"/>
    <n v="5.4097060999999998E-3"/>
    <n v="4.2846146000000002E-3"/>
  </r>
  <r>
    <n v="1953"/>
    <x v="51"/>
    <x v="140"/>
    <n v="6.1289999999999999E-3"/>
    <n v="5.6852116999999997E-3"/>
    <n v="4.6023378999999996E-3"/>
  </r>
  <r>
    <n v="1953"/>
    <x v="52"/>
    <x v="141"/>
    <n v="6.8459999999999997E-3"/>
    <n v="6.3589203000000002E-3"/>
    <n v="5.2307378999999999E-3"/>
  </r>
  <r>
    <n v="1953"/>
    <x v="53"/>
    <x v="142"/>
    <n v="7.1250000000000003E-3"/>
    <n v="6.5704848999999996E-3"/>
    <n v="5.5303039000000002E-3"/>
  </r>
  <r>
    <n v="1953"/>
    <x v="54"/>
    <x v="143"/>
    <n v="7.3709999999999999E-3"/>
    <n v="6.7643099999999999E-3"/>
    <n v="5.8119095000000003E-3"/>
  </r>
  <r>
    <n v="1953"/>
    <x v="55"/>
    <x v="144"/>
    <n v="8.2199999999999999E-3"/>
    <n v="7.5419653E-3"/>
    <n v="6.5841846999999997E-3"/>
  </r>
  <r>
    <n v="1953"/>
    <x v="56"/>
    <x v="145"/>
    <n v="8.5439999999999995E-3"/>
    <n v="7.7912067999999996E-3"/>
    <n v="6.9527568000000003E-3"/>
  </r>
  <r>
    <n v="1953"/>
    <x v="57"/>
    <x v="146"/>
    <n v="9.1249999999999994E-3"/>
    <n v="8.2976169000000006E-3"/>
    <n v="7.5446625000000003E-3"/>
  </r>
  <r>
    <n v="1953"/>
    <x v="58"/>
    <x v="147"/>
    <n v="9.6969210000000007E-3"/>
    <n v="8.7397476999999998E-3"/>
    <n v="8.1473137000000004E-3"/>
  </r>
  <r>
    <n v="1953"/>
    <x v="59"/>
    <x v="148"/>
    <n v="1.0202886E-2"/>
    <n v="9.1160488000000001E-3"/>
    <n v="8.7127660999999999E-3"/>
  </r>
  <r>
    <n v="1953"/>
    <x v="60"/>
    <x v="149"/>
    <n v="1.0727441000000001E-2"/>
    <n v="9.5111050000000006E-3"/>
    <n v="9.3127109E-3"/>
  </r>
  <r>
    <n v="1953"/>
    <x v="61"/>
    <x v="150"/>
    <n v="1.1294874E-2"/>
    <n v="9.9492243999999997E-3"/>
    <n v="9.9666434000000009E-3"/>
  </r>
  <r>
    <n v="1953"/>
    <x v="62"/>
    <x v="151"/>
    <n v="1.1934E-2"/>
    <n v="1.04592518E-2"/>
    <n v="1.07026089E-2"/>
  </r>
  <r>
    <n v="1953"/>
    <x v="63"/>
    <x v="152"/>
    <n v="1.2674301000000001E-2"/>
    <n v="1.0994075000000001E-2"/>
    <n v="1.1557833300000001E-2"/>
  </r>
  <r>
    <n v="1953"/>
    <x v="64"/>
    <x v="153"/>
    <n v="1.3517476E-2"/>
    <n v="1.16322519E-2"/>
    <n v="1.25287065E-2"/>
  </r>
  <r>
    <n v="1953"/>
    <x v="65"/>
    <x v="154"/>
    <n v="1.4459334000000001E-2"/>
    <n v="1.23696189E-2"/>
    <n v="1.3615238700000001E-2"/>
  </r>
  <r>
    <n v="1953"/>
    <x v="66"/>
    <x v="155"/>
    <n v="1.5492120999999999E-2"/>
    <n v="1.3198443400000001E-2"/>
    <n v="1.48136143E-2"/>
  </r>
  <r>
    <n v="1953"/>
    <x v="67"/>
    <x v="156"/>
    <n v="1.6601999999999999E-2"/>
    <n v="1.4104898899999999E-2"/>
    <n v="1.6113476599999999E-2"/>
  </r>
  <r>
    <n v="1953"/>
    <x v="68"/>
    <x v="157"/>
    <n v="1.7779902E-2"/>
    <n v="1.50844381E-2"/>
    <n v="1.75081783E-2"/>
  </r>
  <r>
    <n v="1953"/>
    <x v="69"/>
    <x v="158"/>
    <n v="1.9039001999999999E-2"/>
    <n v="1.61459002E-2"/>
    <n v="1.90125778E-2"/>
  </r>
  <r>
    <n v="1953"/>
    <x v="70"/>
    <x v="159"/>
    <n v="2.0401434999999999E-2"/>
    <n v="1.7311478799999998E-2"/>
    <n v="2.06511149E-2"/>
  </r>
  <r>
    <n v="1953"/>
    <x v="71"/>
    <x v="160"/>
    <n v="2.1895126000000001E-2"/>
    <n v="1.8609176500000001E-2"/>
    <n v="2.2455228300000001E-2"/>
  </r>
  <r>
    <n v="1953"/>
    <x v="72"/>
    <x v="161"/>
    <n v="2.3553000000000001E-2"/>
    <n v="2.0072016099999999E-2"/>
    <n v="2.4463278000000001E-2"/>
  </r>
  <r>
    <n v="1953"/>
    <x v="73"/>
    <x v="162"/>
    <n v="2.5410299000000001E-2"/>
    <n v="2.17528676E-2"/>
    <n v="2.6629097000000001E-2"/>
  </r>
  <r>
    <n v="1953"/>
    <x v="74"/>
    <x v="163"/>
    <n v="2.7492259000000002E-2"/>
    <n v="2.3659737899999998E-2"/>
    <n v="2.90541954E-2"/>
  </r>
  <r>
    <n v="1953"/>
    <x v="75"/>
    <x v="164"/>
    <n v="2.9819680000000001E-2"/>
    <n v="2.58135299E-2"/>
    <n v="3.1763984799999999E-2"/>
  </r>
  <r>
    <n v="1953"/>
    <x v="76"/>
    <x v="165"/>
    <n v="3.2423322999999997E-2"/>
    <n v="2.82451378E-2"/>
    <n v="3.4794673599999999E-2"/>
  </r>
  <r>
    <n v="1953"/>
    <x v="77"/>
    <x v="166"/>
    <n v="3.5340000000000003E-2"/>
    <n v="3.09915321E-2"/>
    <n v="3.8189339099999997E-2"/>
  </r>
  <r>
    <n v="1953"/>
    <x v="78"/>
    <x v="167"/>
    <n v="3.8618933000000001E-2"/>
    <n v="3.4165386999999998E-2"/>
    <n v="4.2004941900000002E-2"/>
  </r>
  <r>
    <n v="1953"/>
    <x v="79"/>
    <x v="168"/>
    <n v="4.2318187E-2"/>
    <n v="3.77615798E-2"/>
    <n v="4.6308696699999999E-2"/>
  </r>
  <r>
    <n v="1953"/>
    <x v="80"/>
    <x v="169"/>
    <n v="4.6499142E-2"/>
    <n v="4.18417159E-2"/>
    <n v="5.1172079600000003E-2"/>
  </r>
  <r>
    <n v="1953"/>
    <x v="81"/>
    <x v="170"/>
    <n v="5.1228880999999997E-2"/>
    <n v="4.64731351E-2"/>
    <n v="5.6673353500000002E-2"/>
  </r>
  <r>
    <n v="1953"/>
    <x v="82"/>
    <x v="171"/>
    <n v="5.6578000000000003E-2"/>
    <n v="5.1726718800000002E-2"/>
    <n v="6.2895071600000005E-2"/>
  </r>
  <r>
    <n v="1953"/>
    <x v="83"/>
    <x v="172"/>
    <n v="6.2610965000000005E-2"/>
    <n v="5.7812646299999999E-2"/>
    <n v="6.9885457299999995E-2"/>
  </r>
  <r>
    <n v="1953"/>
    <x v="84"/>
    <x v="173"/>
    <n v="6.9364088000000004E-2"/>
    <n v="6.4620133900000001E-2"/>
    <n v="7.7731577299999993E-2"/>
  </r>
  <r>
    <n v="1953"/>
    <x v="85"/>
    <x v="174"/>
    <n v="7.6859496999999999E-2"/>
    <n v="7.2171354800000004E-2"/>
    <n v="8.6466314799999999E-2"/>
  </r>
  <r>
    <n v="1953"/>
    <x v="86"/>
    <x v="175"/>
    <n v="8.5103772999999994E-2"/>
    <n v="8.0472898400000006E-2"/>
    <n v="9.6105047400000004E-2"/>
  </r>
  <r>
    <n v="1953"/>
    <x v="87"/>
    <x v="176"/>
    <n v="9.4083E-2"/>
    <n v="8.95108077E-2"/>
    <n v="0.1066417508"/>
  </r>
  <r>
    <n v="1953"/>
    <x v="88"/>
    <x v="177"/>
    <n v="0.103778959"/>
    <n v="9.9266815699999997E-2"/>
    <n v="0.11806326189999999"/>
  </r>
  <r>
    <n v="1953"/>
    <x v="89"/>
    <x v="178"/>
    <n v="0.11422839799999999"/>
    <n v="0.1097777662"/>
    <n v="0.13041857400000001"/>
  </r>
  <r>
    <n v="1953"/>
    <x v="90"/>
    <x v="179"/>
    <n v="0.12548828000000001"/>
    <n v="0.1211007737"/>
    <n v="0.1437801366"/>
  </r>
  <r>
    <n v="1953"/>
    <x v="91"/>
    <x v="180"/>
    <n v="0.13762598000000001"/>
    <n v="0.13330339599999999"/>
    <n v="0.15823295630000001"/>
  </r>
  <r>
    <n v="1953"/>
    <x v="92"/>
    <x v="181"/>
    <n v="0.15071499999999999"/>
    <n v="0.14645934020000001"/>
    <n v="0.17386982170000001"/>
  </r>
  <r>
    <n v="1953"/>
    <x v="93"/>
    <x v="182"/>
    <n v="0.16483224699999999"/>
    <n v="0.1606130308"/>
    <n v="0.1907882216"/>
  </r>
  <r>
    <n v="1953"/>
    <x v="94"/>
    <x v="183"/>
    <n v="0.18003206299999999"/>
    <n v="0.17585253370000001"/>
    <n v="0.20906020380000001"/>
  </r>
  <r>
    <n v="1953"/>
    <x v="95"/>
    <x v="184"/>
    <n v="0.19636063600000001"/>
    <n v="0.1922242733"/>
    <n v="0.22874869510000001"/>
  </r>
  <r>
    <n v="1953"/>
    <x v="96"/>
    <x v="185"/>
    <n v="0.21385972"/>
    <n v="0.2097702491"/>
    <n v="0.24991166149999999"/>
  </r>
  <r>
    <n v="1953"/>
    <x v="97"/>
    <x v="186"/>
    <n v="0.232568"/>
    <n v="0.22852940660000001"/>
    <n v="0.27260360369999997"/>
  </r>
  <r>
    <n v="1953"/>
    <x v="98"/>
    <x v="187"/>
    <n v="0.25252433000000002"/>
    <n v="0.24854088799999999"/>
    <n v="0.29687928050000001"/>
  </r>
  <r>
    <n v="1953"/>
    <x v="99"/>
    <x v="188"/>
    <n v="0.27376990200000001"/>
    <n v="0.2698462117"/>
    <n v="0.3227962513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2.5827919E-3"/>
  </r>
  <r>
    <n v="1954"/>
    <x v="41"/>
    <x v="131"/>
    <n v="3.6779999999999998E-3"/>
    <n v="3.5839208999999999E-3"/>
    <n v="2.7624137999999999E-3"/>
  </r>
  <r>
    <n v="1954"/>
    <x v="42"/>
    <x v="132"/>
    <n v="3.4169999999999999E-3"/>
    <n v="3.3075590999999999E-3"/>
    <n v="2.5395916000000001E-3"/>
  </r>
  <r>
    <n v="1954"/>
    <x v="43"/>
    <x v="133"/>
    <n v="3.424E-3"/>
    <n v="3.2849055E-3"/>
    <n v="2.5094344999999998E-3"/>
  </r>
  <r>
    <n v="1954"/>
    <x v="44"/>
    <x v="134"/>
    <n v="3.6570000000000001E-3"/>
    <n v="3.4916152000000001E-3"/>
    <n v="2.6461683000000001E-3"/>
  </r>
  <r>
    <n v="1954"/>
    <x v="45"/>
    <x v="135"/>
    <n v="3.7929999999999999E-3"/>
    <n v="3.6063864000000002E-3"/>
    <n v="2.7128357000000001E-3"/>
  </r>
  <r>
    <n v="1954"/>
    <x v="46"/>
    <x v="136"/>
    <n v="4.1619999999999999E-3"/>
    <n v="3.9380574999999998E-3"/>
    <n v="2.9455280000000002E-3"/>
  </r>
  <r>
    <n v="1954"/>
    <x v="47"/>
    <x v="137"/>
    <n v="4.5979999999999997E-3"/>
    <n v="4.3555520000000004E-3"/>
    <n v="3.2357609000000002E-3"/>
  </r>
  <r>
    <n v="1954"/>
    <x v="48"/>
    <x v="138"/>
    <n v="4.9639999999999997E-3"/>
    <n v="4.6734474E-3"/>
    <n v="3.5585614000000002E-3"/>
  </r>
  <r>
    <n v="1954"/>
    <x v="49"/>
    <x v="139"/>
    <n v="5.3559999999999997E-3"/>
    <n v="5.0087498000000001E-3"/>
    <n v="3.9099629999999998E-3"/>
  </r>
  <r>
    <n v="1954"/>
    <x v="50"/>
    <x v="140"/>
    <n v="5.659E-3"/>
    <n v="5.2674018E-3"/>
    <n v="4.2056170999999996E-3"/>
  </r>
  <r>
    <n v="1954"/>
    <x v="51"/>
    <x v="141"/>
    <n v="6.0689999999999997E-3"/>
    <n v="5.6335919999999998E-3"/>
    <n v="4.5903986000000001E-3"/>
  </r>
  <r>
    <n v="1954"/>
    <x v="52"/>
    <x v="142"/>
    <n v="6.62E-3"/>
    <n v="6.1464296000000003E-3"/>
    <n v="5.0949775000000003E-3"/>
  </r>
  <r>
    <n v="1954"/>
    <x v="53"/>
    <x v="143"/>
    <n v="7.0049999999999999E-3"/>
    <n v="6.4773184999999999E-3"/>
    <n v="5.4770060000000004E-3"/>
  </r>
  <r>
    <n v="1954"/>
    <x v="54"/>
    <x v="144"/>
    <n v="7.5110000000000003E-3"/>
    <n v="6.9076677E-3"/>
    <n v="5.9658634999999998E-3"/>
  </r>
  <r>
    <n v="1954"/>
    <x v="55"/>
    <x v="145"/>
    <n v="7.9830000000000005E-3"/>
    <n v="7.3048842000000003E-3"/>
    <n v="6.4415601999999999E-3"/>
  </r>
  <r>
    <n v="1954"/>
    <x v="56"/>
    <x v="146"/>
    <n v="8.3920000000000002E-3"/>
    <n v="7.6391491000000001E-3"/>
    <n v="6.8796624999999997E-3"/>
  </r>
  <r>
    <n v="1954"/>
    <x v="57"/>
    <x v="147"/>
    <n v="9.0609999999999996E-3"/>
    <n v="8.2335901000000003E-3"/>
    <n v="7.5474371999999998E-3"/>
  </r>
  <r>
    <n v="1954"/>
    <x v="58"/>
    <x v="148"/>
    <n v="9.563383E-3"/>
    <n v="8.6061451000000004E-3"/>
    <n v="8.0950326999999992E-3"/>
  </r>
  <r>
    <n v="1954"/>
    <x v="59"/>
    <x v="149"/>
    <n v="1.0064620999999999E-2"/>
    <n v="8.9777078E-3"/>
    <n v="8.6589738000000006E-3"/>
  </r>
  <r>
    <n v="1954"/>
    <x v="60"/>
    <x v="150"/>
    <n v="1.0584316999999999E-2"/>
    <n v="9.3678929000000008E-3"/>
    <n v="9.2538861000000007E-3"/>
  </r>
  <r>
    <n v="1954"/>
    <x v="61"/>
    <x v="151"/>
    <n v="1.1145893E-2"/>
    <n v="9.8001418999999999E-3"/>
    <n v="9.9020610999999998E-3"/>
  </r>
  <r>
    <n v="1954"/>
    <x v="62"/>
    <x v="152"/>
    <n v="1.1779E-2"/>
    <n v="1.0304136E-2"/>
    <n v="1.0632430300000001E-2"/>
  </r>
  <r>
    <n v="1954"/>
    <x v="63"/>
    <x v="153"/>
    <n v="1.251013E-2"/>
    <n v="1.08297641E-2"/>
    <n v="1.1477852E-2"/>
  </r>
  <r>
    <n v="1954"/>
    <x v="64"/>
    <x v="154"/>
    <n v="1.3343763999999999E-2"/>
    <n v="1.14583737E-2"/>
    <n v="1.24388343E-2"/>
  </r>
  <r>
    <n v="1954"/>
    <x v="65"/>
    <x v="155"/>
    <n v="1.4275410000000001E-2"/>
    <n v="1.21854997E-2"/>
    <n v="1.35150428E-2"/>
  </r>
  <r>
    <n v="1954"/>
    <x v="66"/>
    <x v="156"/>
    <n v="1.5294914E-2"/>
    <n v="1.3001006400000001E-2"/>
    <n v="1.4700278900000001E-2"/>
  </r>
  <r>
    <n v="1954"/>
    <x v="67"/>
    <x v="157"/>
    <n v="1.6392E-2"/>
    <n v="1.3894631899999999E-2"/>
    <n v="1.5987465400000001E-2"/>
  </r>
  <r>
    <n v="1954"/>
    <x v="68"/>
    <x v="158"/>
    <n v="1.7556373E-2"/>
    <n v="1.4860601899999999E-2"/>
    <n v="1.73687379E-2"/>
  </r>
  <r>
    <n v="1954"/>
    <x v="69"/>
    <x v="159"/>
    <n v="1.8800541E-2"/>
    <n v="1.5907087E-2"/>
    <n v="1.88583381E-2"/>
  </r>
  <r>
    <n v="1954"/>
    <x v="70"/>
    <x v="160"/>
    <n v="2.0146403E-2"/>
    <n v="1.7056043900000002E-2"/>
    <n v="2.04805266E-2"/>
  </r>
  <r>
    <n v="1954"/>
    <x v="71"/>
    <x v="161"/>
    <n v="2.1621235999999999E-2"/>
    <n v="1.8334825499999999E-2"/>
    <n v="2.2266146800000001E-2"/>
  </r>
  <r>
    <n v="1954"/>
    <x v="72"/>
    <x v="162"/>
    <n v="2.3257E-2"/>
    <n v="1.97754874E-2"/>
    <n v="2.4252614700000001E-2"/>
  </r>
  <r>
    <n v="1954"/>
    <x v="73"/>
    <x v="163"/>
    <n v="2.5091248999999999E-2"/>
    <n v="2.1433217599999999E-2"/>
    <n v="2.6395002000000001E-2"/>
  </r>
  <r>
    <n v="1954"/>
    <x v="74"/>
    <x v="164"/>
    <n v="2.7144830000000002E-2"/>
    <n v="2.33116225E-2"/>
    <n v="2.87912845E-2"/>
  </r>
  <r>
    <n v="1954"/>
    <x v="75"/>
    <x v="165"/>
    <n v="2.9442568999999998E-2"/>
    <n v="2.5435638100000001E-2"/>
    <n v="3.1471086699999998E-2"/>
  </r>
  <r>
    <n v="1954"/>
    <x v="76"/>
    <x v="166"/>
    <n v="3.2013976999999999E-2"/>
    <n v="2.7834905100000001E-2"/>
    <n v="3.4469318999999998E-2"/>
  </r>
  <r>
    <n v="1954"/>
    <x v="77"/>
    <x v="167"/>
    <n v="3.4898999999999999E-2"/>
    <n v="3.0549534600000001E-2"/>
    <n v="3.7832490400000002E-2"/>
  </r>
  <r>
    <n v="1954"/>
    <x v="78"/>
    <x v="168"/>
    <n v="3.8147133E-2"/>
    <n v="3.3692489700000001E-2"/>
    <n v="4.1617993999999998E-2"/>
  </r>
  <r>
    <n v="1954"/>
    <x v="79"/>
    <x v="169"/>
    <n v="4.1814595000000003E-2"/>
    <n v="3.7256784199999997E-2"/>
    <n v="4.5891168400000001E-2"/>
  </r>
  <r>
    <n v="1954"/>
    <x v="80"/>
    <x v="170"/>
    <n v="4.5963457999999999E-2"/>
    <n v="4.1304716700000001E-2"/>
    <n v="5.0724357900000003E-2"/>
  </r>
  <r>
    <n v="1954"/>
    <x v="81"/>
    <x v="171"/>
    <n v="5.0660555000000003E-2"/>
    <n v="4.5903376000000003E-2"/>
    <n v="5.6195665300000003E-2"/>
  </r>
  <r>
    <n v="1954"/>
    <x v="82"/>
    <x v="172"/>
    <n v="5.5974000000000003E-2"/>
    <n v="5.1121155100000003E-2"/>
    <n v="6.2384981399999997E-2"/>
  </r>
  <r>
    <n v="1954"/>
    <x v="83"/>
    <x v="173"/>
    <n v="6.1965804999999999E-2"/>
    <n v="5.7165821899999997E-2"/>
    <n v="6.9341192600000004E-2"/>
  </r>
  <r>
    <n v="1954"/>
    <x v="84"/>
    <x v="174"/>
    <n v="6.8673874999999995E-2"/>
    <n v="6.3928145500000005E-2"/>
    <n v="7.7150028100000004E-2"/>
  </r>
  <r>
    <n v="1954"/>
    <x v="85"/>
    <x v="175"/>
    <n v="7.6120223000000001E-2"/>
    <n v="7.1430183800000005E-2"/>
    <n v="8.58441811E-2"/>
  </r>
  <r>
    <n v="1954"/>
    <x v="86"/>
    <x v="176"/>
    <n v="8.4311885000000003E-2"/>
    <n v="7.9678982100000004E-2"/>
    <n v="9.5439441299999997E-2"/>
  </r>
  <r>
    <n v="1954"/>
    <x v="87"/>
    <x v="177"/>
    <n v="9.3238000000000001E-2"/>
    <n v="8.8663646200000001E-2"/>
    <n v="0.10593299439999999"/>
  </r>
  <r>
    <n v="1954"/>
    <x v="88"/>
    <x v="178"/>
    <n v="0.10288146300000001"/>
    <n v="9.8367025499999997E-2"/>
    <n v="0.1173128121"/>
  </r>
  <r>
    <n v="1954"/>
    <x v="89"/>
    <x v="179"/>
    <n v="0.11327820600000001"/>
    <n v="0.1088251455"/>
    <n v="0.129626977"/>
  </r>
  <r>
    <n v="1954"/>
    <x v="90"/>
    <x v="180"/>
    <n v="0.12448801600000001"/>
    <n v="0.12009795149999999"/>
    <n v="0.14295124070000001"/>
  </r>
  <r>
    <n v="1954"/>
    <x v="91"/>
    <x v="181"/>
    <n v="0.13657609100000001"/>
    <n v="0.13225081829999999"/>
    <n v="0.15736821149999999"/>
  </r>
  <r>
    <n v="1954"/>
    <x v="92"/>
    <x v="182"/>
    <n v="0.149617"/>
    <n v="0.14535852229999999"/>
    <n v="0.1729719988"/>
  </r>
  <r>
    <n v="1954"/>
    <x v="93"/>
    <x v="183"/>
    <n v="0.16368776700000001"/>
    <n v="0.15946558159999999"/>
    <n v="0.18986032350000001"/>
  </r>
  <r>
    <n v="1954"/>
    <x v="94"/>
    <x v="184"/>
    <n v="0.17884399100000001"/>
    <n v="0.17466134259999999"/>
    <n v="0.2081067281"/>
  </r>
  <r>
    <n v="1954"/>
    <x v="95"/>
    <x v="185"/>
    <n v="0.195130899"/>
    <n v="0.1909912658"/>
    <n v="0.2277730359"/>
  </r>
  <r>
    <n v="1954"/>
    <x v="96"/>
    <x v="186"/>
    <n v="0.21259251400000001"/>
    <n v="0.20849962499999999"/>
    <n v="0.2489198591"/>
  </r>
  <r>
    <n v="1954"/>
    <x v="97"/>
    <x v="187"/>
    <n v="0.23127"/>
    <n v="0.2272278512"/>
    <n v="0.27160461019999999"/>
  </r>
  <r>
    <n v="1954"/>
    <x v="98"/>
    <x v="188"/>
    <n v="0.251199273"/>
    <n v="0.24721214029999999"/>
    <n v="0.29587860939999999"/>
  </r>
  <r>
    <n v="1954"/>
    <x v="99"/>
    <x v="189"/>
    <n v="0.27242717"/>
    <n v="0.26849967089999999"/>
    <n v="0.32180607150000001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2.5164126000000002E-3"/>
  </r>
  <r>
    <n v="1955"/>
    <x v="41"/>
    <x v="132"/>
    <n v="3.339E-3"/>
    <n v="3.2437272000000001E-3"/>
    <n v="2.5334972000000001E-3"/>
  </r>
  <r>
    <n v="1955"/>
    <x v="42"/>
    <x v="133"/>
    <n v="3.088E-3"/>
    <n v="2.9783676999999998E-3"/>
    <n v="2.3082032000000001E-3"/>
  </r>
  <r>
    <n v="1955"/>
    <x v="43"/>
    <x v="134"/>
    <n v="3.3370000000000001E-3"/>
    <n v="3.1998568999999999E-3"/>
    <n v="2.4603538E-3"/>
  </r>
  <r>
    <n v="1955"/>
    <x v="44"/>
    <x v="135"/>
    <n v="3.588E-3"/>
    <n v="3.4288319000000001E-3"/>
    <n v="2.6125082E-3"/>
  </r>
  <r>
    <n v="1955"/>
    <x v="45"/>
    <x v="136"/>
    <n v="3.8709999999999999E-3"/>
    <n v="3.6769254999999999E-3"/>
    <n v="2.7866520000000001E-3"/>
  </r>
  <r>
    <n v="1955"/>
    <x v="46"/>
    <x v="137"/>
    <n v="4.1840000000000002E-3"/>
    <n v="3.9690571000000003E-3"/>
    <n v="2.9810632E-3"/>
  </r>
  <r>
    <n v="1955"/>
    <x v="47"/>
    <x v="138"/>
    <n v="4.5259999999999996E-3"/>
    <n v="4.2912925000000001E-3"/>
    <n v="3.2072604000000001E-3"/>
  </r>
  <r>
    <n v="1955"/>
    <x v="48"/>
    <x v="139"/>
    <n v="4.9959999999999996E-3"/>
    <n v="4.6988474999999997E-3"/>
    <n v="3.6065747999999998E-3"/>
  </r>
  <r>
    <n v="1955"/>
    <x v="49"/>
    <x v="140"/>
    <n v="5.1489999999999999E-3"/>
    <n v="4.8096292000000002E-3"/>
    <n v="3.7853135E-3"/>
  </r>
  <r>
    <n v="1955"/>
    <x v="50"/>
    <x v="141"/>
    <n v="5.7270000000000003E-3"/>
    <n v="5.3434084999999997E-3"/>
    <n v="4.2862802999999996E-3"/>
  </r>
  <r>
    <n v="1955"/>
    <x v="51"/>
    <x v="142"/>
    <n v="6.0179999999999999E-3"/>
    <n v="5.5958554000000004E-3"/>
    <n v="4.5842115000000001E-3"/>
  </r>
  <r>
    <n v="1955"/>
    <x v="52"/>
    <x v="143"/>
    <n v="6.4159999999999998E-3"/>
    <n v="5.967343E-3"/>
    <n v="4.9732819999999999E-3"/>
  </r>
  <r>
    <n v="1955"/>
    <x v="53"/>
    <x v="144"/>
    <n v="6.8510000000000003E-3"/>
    <n v="6.3224735999999997E-3"/>
    <n v="5.3950761E-3"/>
  </r>
  <r>
    <n v="1955"/>
    <x v="54"/>
    <x v="145"/>
    <n v="7.3020000000000003E-3"/>
    <n v="6.6986042000000004E-3"/>
    <n v="5.8417000999999996E-3"/>
  </r>
  <r>
    <n v="1955"/>
    <x v="55"/>
    <x v="146"/>
    <n v="7.8150000000000008E-3"/>
    <n v="7.1368267000000004E-3"/>
    <n v="6.3516769000000004E-3"/>
  </r>
  <r>
    <n v="1955"/>
    <x v="56"/>
    <x v="147"/>
    <n v="8.4251380000000004E-3"/>
    <n v="7.6722997000000003E-3"/>
    <n v="6.9570480000000004E-3"/>
  </r>
  <r>
    <n v="1955"/>
    <x v="57"/>
    <x v="148"/>
    <n v="8.9339999999999992E-3"/>
    <n v="8.1065371000000001E-3"/>
    <n v="7.4959507000000002E-3"/>
  </r>
  <r>
    <n v="1955"/>
    <x v="58"/>
    <x v="149"/>
    <n v="9.4317740000000004E-3"/>
    <n v="8.4744725E-3"/>
    <n v="8.0420748999999996E-3"/>
  </r>
  <r>
    <n v="1955"/>
    <x v="59"/>
    <x v="150"/>
    <n v="9.9285280000000007E-3"/>
    <n v="8.8415400000000002E-3"/>
    <n v="8.6013824999999992E-3"/>
  </r>
  <r>
    <n v="1955"/>
    <x v="60"/>
    <x v="151"/>
    <n v="1.0443218000000001E-2"/>
    <n v="9.2267071000000003E-3"/>
    <n v="9.1912040999999993E-3"/>
  </r>
  <r>
    <n v="1955"/>
    <x v="61"/>
    <x v="152"/>
    <n v="1.0999498999999999E-2"/>
    <n v="9.6536481000000004E-3"/>
    <n v="9.8341638999999998E-3"/>
  </r>
  <r>
    <n v="1955"/>
    <x v="62"/>
    <x v="153"/>
    <n v="1.1625E-2"/>
    <n v="1.0150020900000001E-2"/>
    <n v="1.0557513899999999E-2"/>
  </r>
  <r>
    <n v="1955"/>
    <x v="63"/>
    <x v="154"/>
    <n v="1.2348110000000001E-2"/>
    <n v="1.0667606099999999E-2"/>
    <n v="1.1394231499999999E-2"/>
  </r>
  <r>
    <n v="1955"/>
    <x v="64"/>
    <x v="155"/>
    <n v="1.3173149E-2"/>
    <n v="1.1287595500000001E-2"/>
    <n v="1.2346232800000001E-2"/>
  </r>
  <r>
    <n v="1955"/>
    <x v="65"/>
    <x v="156"/>
    <n v="1.4092736999999999E-2"/>
    <n v="1.2002632799999999E-2"/>
    <n v="1.34103676E-2"/>
  </r>
  <r>
    <n v="1955"/>
    <x v="66"/>
    <x v="157"/>
    <n v="1.5100580000000001E-2"/>
    <n v="1.28064457E-2"/>
    <n v="1.4583960700000001E-2"/>
  </r>
  <r>
    <n v="1955"/>
    <x v="67"/>
    <x v="158"/>
    <n v="1.6185000000000001E-2"/>
    <n v="1.36873688E-2"/>
    <n v="1.58585358E-2"/>
  </r>
  <r>
    <n v="1955"/>
    <x v="68"/>
    <x v="159"/>
    <n v="1.7335923E-2"/>
    <n v="1.4639849E-2"/>
    <n v="1.7226375200000001E-2"/>
  </r>
  <r>
    <n v="1955"/>
    <x v="69"/>
    <x v="160"/>
    <n v="1.8564862000000001E-2"/>
    <n v="1.5671059899999999E-2"/>
    <n v="1.8700760800000001E-2"/>
  </r>
  <r>
    <n v="1955"/>
    <x v="70"/>
    <x v="161"/>
    <n v="1.9894391000000001E-2"/>
    <n v="1.6803633799999999E-2"/>
    <n v="2.0306681199999999E-2"/>
  </r>
  <r>
    <n v="1955"/>
    <x v="71"/>
    <x v="162"/>
    <n v="2.1350027000000001E-2"/>
    <n v="1.8063160200000001E-2"/>
    <n v="2.2073244499999999E-2"/>
  </r>
  <r>
    <n v="1955"/>
    <x v="72"/>
    <x v="163"/>
    <n v="2.2966E-2"/>
    <n v="1.94839677E-2"/>
    <n v="2.4040271700000001E-2"/>
  </r>
  <r>
    <n v="1955"/>
    <x v="73"/>
    <x v="164"/>
    <n v="2.4775392E-2"/>
    <n v="2.1116766700000001E-2"/>
    <n v="2.6157137600000002E-2"/>
  </r>
  <r>
    <n v="1955"/>
    <x v="74"/>
    <x v="165"/>
    <n v="2.6802075000000002E-2"/>
    <n v="2.2968190600000001E-2"/>
    <n v="2.85259156E-2"/>
  </r>
  <r>
    <n v="1955"/>
    <x v="75"/>
    <x v="166"/>
    <n v="2.9069626000000001E-2"/>
    <n v="2.5061923100000001E-2"/>
    <n v="3.1174898999999999E-2"/>
  </r>
  <r>
    <n v="1955"/>
    <x v="76"/>
    <x v="167"/>
    <n v="3.1610344999999998E-2"/>
    <n v="2.7430399099999999E-2"/>
    <n v="3.4142003499999997E-2"/>
  </r>
  <r>
    <n v="1955"/>
    <x v="77"/>
    <x v="168"/>
    <n v="3.4464000000000002E-2"/>
    <n v="3.0113550900000001E-2"/>
    <n v="3.7473631299999997E-2"/>
  </r>
  <r>
    <n v="1955"/>
    <x v="78"/>
    <x v="169"/>
    <n v="3.7680448999999998E-2"/>
    <n v="3.32247206E-2"/>
    <n v="4.1227673999999999E-2"/>
  </r>
  <r>
    <n v="1955"/>
    <x v="79"/>
    <x v="170"/>
    <n v="4.1316511E-2"/>
    <n v="3.6757510100000002E-2"/>
    <n v="4.5470244E-2"/>
  </r>
  <r>
    <n v="1955"/>
    <x v="80"/>
    <x v="171"/>
    <n v="4.5434438000000001E-2"/>
    <n v="4.07743983E-2"/>
    <n v="5.0274009799999998E-2"/>
  </r>
  <r>
    <n v="1955"/>
    <x v="81"/>
    <x v="172"/>
    <n v="5.0098634000000003E-2"/>
    <n v="4.5340038700000002E-2"/>
    <n v="5.57144948E-2"/>
  </r>
  <r>
    <n v="1955"/>
    <x v="82"/>
    <x v="173"/>
    <n v="5.5376000000000002E-2"/>
    <n v="5.0521607500000003E-2"/>
    <n v="6.1870301599999997E-2"/>
  </r>
  <r>
    <n v="1955"/>
    <x v="83"/>
    <x v="174"/>
    <n v="6.1327695000000002E-2"/>
    <n v="5.6526066299999997E-2"/>
    <n v="6.8792583700000007E-2"/>
  </r>
  <r>
    <n v="1955"/>
    <x v="84"/>
    <x v="175"/>
    <n v="6.7990648000000001E-2"/>
    <n v="6.3243161899999997E-2"/>
    <n v="7.6563021800000006E-2"/>
  </r>
  <r>
    <n v="1955"/>
    <x v="85"/>
    <x v="176"/>
    <n v="7.5387603999999997E-2"/>
    <n v="7.0695685899999999E-2"/>
    <n v="8.5215060400000001E-2"/>
  </r>
  <r>
    <n v="1955"/>
    <x v="86"/>
    <x v="177"/>
    <n v="8.3527501000000004E-2"/>
    <n v="7.8892590200000001E-2"/>
    <n v="9.4766542300000006E-2"/>
  </r>
  <r>
    <n v="1955"/>
    <x v="87"/>
    <x v="178"/>
    <n v="9.2400999999999997E-2"/>
    <n v="8.7824506400000002E-2"/>
    <n v="0.10521615970000001"/>
  </r>
  <r>
    <n v="1955"/>
    <x v="88"/>
    <x v="179"/>
    <n v="0.101991102"/>
    <n v="9.7474389999999994E-2"/>
    <n v="0.116551872"/>
  </r>
  <r>
    <n v="1955"/>
    <x v="89"/>
    <x v="180"/>
    <n v="0.11233662599999999"/>
    <n v="0.1078811605"/>
    <n v="0.12882507509999999"/>
  </r>
  <r>
    <n v="1955"/>
    <x v="90"/>
    <x v="181"/>
    <n v="0.123495534"/>
    <n v="0.1191029331"/>
    <n v="0.1421095084"/>
  </r>
  <r>
    <n v="1955"/>
    <x v="91"/>
    <x v="182"/>
    <n v="0.13553399699999999"/>
    <n v="0.13120605769999999"/>
    <n v="0.15648897389999999"/>
  </r>
  <r>
    <n v="1955"/>
    <x v="92"/>
    <x v="183"/>
    <n v="0.14852699999999999"/>
    <n v="0.1442657272"/>
    <n v="0.1720581558"/>
  </r>
  <r>
    <n v="1955"/>
    <x v="93"/>
    <x v="184"/>
    <n v="0.16255217499999999"/>
    <n v="0.15832704589999999"/>
    <n v="0.18891557410000001"/>
  </r>
  <r>
    <n v="1955"/>
    <x v="94"/>
    <x v="185"/>
    <n v="0.17766338100000001"/>
    <n v="0.17347763599999999"/>
    <n v="0.20713278099999999"/>
  </r>
  <r>
    <n v="1955"/>
    <x v="95"/>
    <x v="186"/>
    <n v="0.19390895899999999"/>
    <n v="0.18976607919999999"/>
    <n v="0.2267752287"/>
  </r>
  <r>
    <n v="1955"/>
    <x v="96"/>
    <x v="187"/>
    <n v="0.211334099"/>
    <n v="0.20723781920000001"/>
    <n v="0.2479049116"/>
  </r>
  <r>
    <n v="1955"/>
    <x v="97"/>
    <x v="188"/>
    <n v="0.22997799999999999"/>
    <n v="0.2259323161"/>
    <n v="0.2705769428"/>
  </r>
  <r>
    <n v="1955"/>
    <x v="98"/>
    <x v="189"/>
    <n v="0.24988189599999999"/>
    <n v="0.245891098"/>
    <n v="0.2948488916"/>
  </r>
  <r>
    <n v="1955"/>
    <x v="99"/>
    <x v="190"/>
    <n v="0.27109213100000001"/>
    <n v="0.26716084919999999"/>
    <n v="0.3207844359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2.3239557000000002E-3"/>
  </r>
  <r>
    <n v="1956"/>
    <x v="41"/>
    <x v="133"/>
    <n v="2.9910000000000002E-3"/>
    <n v="2.8966257000000001E-3"/>
    <n v="2.2816989999999999E-3"/>
  </r>
  <r>
    <n v="1956"/>
    <x v="42"/>
    <x v="134"/>
    <n v="3.0379999999999999E-3"/>
    <n v="2.9291158999999998E-3"/>
    <n v="2.2837816000000001E-3"/>
  </r>
  <r>
    <n v="1956"/>
    <x v="43"/>
    <x v="135"/>
    <n v="3.3419999999999999E-3"/>
    <n v="3.2102875000000002E-3"/>
    <n v="2.4788001999999998E-3"/>
  </r>
  <r>
    <n v="1956"/>
    <x v="44"/>
    <x v="136"/>
    <n v="3.5720000000000001E-3"/>
    <n v="3.4078095000000001E-3"/>
    <n v="2.6171358999999999E-3"/>
  </r>
  <r>
    <n v="1956"/>
    <x v="45"/>
    <x v="137"/>
    <n v="3.8609999999999998E-3"/>
    <n v="3.6735899E-3"/>
    <n v="2.7975493E-3"/>
  </r>
  <r>
    <n v="1956"/>
    <x v="46"/>
    <x v="138"/>
    <n v="4.2550000000000001E-3"/>
    <n v="4.0480148999999998E-3"/>
    <n v="3.0521061000000002E-3"/>
  </r>
  <r>
    <n v="1956"/>
    <x v="47"/>
    <x v="139"/>
    <n v="4.5909999999999996E-3"/>
    <n v="4.3439756999999997E-3"/>
    <n v="3.2760015999999999E-3"/>
  </r>
  <r>
    <n v="1956"/>
    <x v="48"/>
    <x v="140"/>
    <n v="4.8069999999999996E-3"/>
    <n v="4.5199272E-3"/>
    <n v="3.4944887999999999E-3"/>
  </r>
  <r>
    <n v="1956"/>
    <x v="49"/>
    <x v="141"/>
    <n v="5.3070000000000001E-3"/>
    <n v="4.9752503000000002E-3"/>
    <n v="3.9290198999999996E-3"/>
  </r>
  <r>
    <n v="1956"/>
    <x v="50"/>
    <x v="142"/>
    <n v="5.6680000000000003E-3"/>
    <n v="5.29738E-3"/>
    <n v="4.2722619000000002E-3"/>
  </r>
  <r>
    <n v="1956"/>
    <x v="51"/>
    <x v="143"/>
    <n v="5.9839999999999997E-3"/>
    <n v="5.5844318999999998E-3"/>
    <n v="4.5908852000000003E-3"/>
  </r>
  <r>
    <n v="1956"/>
    <x v="52"/>
    <x v="144"/>
    <n v="6.3540000000000003E-3"/>
    <n v="5.9004034000000004E-3"/>
    <n v="4.9606127000000003E-3"/>
  </r>
  <r>
    <n v="1956"/>
    <x v="53"/>
    <x v="145"/>
    <n v="6.8560000000000001E-3"/>
    <n v="6.3274749000000003E-3"/>
    <n v="5.4380034000000004E-3"/>
  </r>
  <r>
    <n v="1956"/>
    <x v="54"/>
    <x v="146"/>
    <n v="7.084E-3"/>
    <n v="6.4805378E-3"/>
    <n v="5.7084188999999997E-3"/>
  </r>
  <r>
    <n v="1956"/>
    <x v="55"/>
    <x v="147"/>
    <n v="7.8015410000000004E-3"/>
    <n v="7.1233631000000002E-3"/>
    <n v="6.3869505000000003E-3"/>
  </r>
  <r>
    <n v="1956"/>
    <x v="56"/>
    <x v="148"/>
    <n v="8.3048170000000008E-3"/>
    <n v="7.5519328999999998E-3"/>
    <n v="6.9078791999999997E-3"/>
  </r>
  <r>
    <n v="1956"/>
    <x v="57"/>
    <x v="149"/>
    <n v="8.8090000000000009E-3"/>
    <n v="7.9814848000000008E-3"/>
    <n v="7.4453660000000001E-3"/>
  </r>
  <r>
    <n v="1956"/>
    <x v="58"/>
    <x v="150"/>
    <n v="9.3022880000000006E-3"/>
    <n v="8.3449237999999992E-3"/>
    <n v="7.9871594000000008E-3"/>
  </r>
  <r>
    <n v="1956"/>
    <x v="59"/>
    <x v="151"/>
    <n v="9.7945280000000003E-3"/>
    <n v="8.7074664000000006E-3"/>
    <n v="8.5419860999999993E-3"/>
  </r>
  <r>
    <n v="1956"/>
    <x v="60"/>
    <x v="152"/>
    <n v="1.0304163E-2"/>
    <n v="9.0875664999999998E-3"/>
    <n v="9.1268492999999999E-3"/>
  </r>
  <r>
    <n v="1956"/>
    <x v="61"/>
    <x v="153"/>
    <n v="1.0854236999999999E-2"/>
    <n v="9.5082871999999999E-3"/>
    <n v="9.7639435000000004E-3"/>
  </r>
  <r>
    <n v="1956"/>
    <x v="62"/>
    <x v="154"/>
    <n v="1.1473000000000001E-2"/>
    <n v="9.9979074000000005E-3"/>
    <n v="1.04811939E-2"/>
  </r>
  <r>
    <n v="1956"/>
    <x v="63"/>
    <x v="155"/>
    <n v="1.2189152E-2"/>
    <n v="1.05085127E-2"/>
    <n v="1.13103722E-2"/>
  </r>
  <r>
    <n v="1956"/>
    <x v="64"/>
    <x v="156"/>
    <n v="1.3003578999999999E-2"/>
    <n v="1.1117863299999999E-2"/>
    <n v="1.22516754E-2"/>
  </r>
  <r>
    <n v="1956"/>
    <x v="65"/>
    <x v="157"/>
    <n v="1.3912743E-2"/>
    <n v="1.18224477E-2"/>
    <n v="1.3305416800000001E-2"/>
  </r>
  <r>
    <n v="1956"/>
    <x v="66"/>
    <x v="158"/>
    <n v="1.4908951E-2"/>
    <n v="1.2614593299999999E-2"/>
    <n v="1.44675355E-2"/>
  </r>
  <r>
    <n v="1956"/>
    <x v="67"/>
    <x v="159"/>
    <n v="1.5980999999999999E-2"/>
    <n v="1.34831094E-2"/>
    <n v="1.5729922300000001E-2"/>
  </r>
  <r>
    <n v="1956"/>
    <x v="68"/>
    <x v="160"/>
    <n v="1.7117754999999998E-2"/>
    <n v="1.4421381299999999E-2"/>
    <n v="1.7083738899999999E-2"/>
  </r>
  <r>
    <n v="1956"/>
    <x v="69"/>
    <x v="161"/>
    <n v="1.8332248999999998E-2"/>
    <n v="1.54381034E-2"/>
    <n v="1.8543799600000001E-2"/>
  </r>
  <r>
    <n v="1956"/>
    <x v="70"/>
    <x v="162"/>
    <n v="1.9644874999999999E-2"/>
    <n v="1.6553723699999998E-2"/>
    <n v="2.01329588E-2"/>
  </r>
  <r>
    <n v="1956"/>
    <x v="71"/>
    <x v="163"/>
    <n v="2.1083042E-2"/>
    <n v="1.7795726000000001E-2"/>
    <n v="2.1882309900000001E-2"/>
  </r>
  <r>
    <n v="1956"/>
    <x v="72"/>
    <x v="164"/>
    <n v="2.2678E-2"/>
    <n v="1.91954534E-2"/>
    <n v="2.3828669300000001E-2"/>
  </r>
  <r>
    <n v="1956"/>
    <x v="73"/>
    <x v="165"/>
    <n v="2.4463816999999999E-2"/>
    <n v="2.0804605899999998E-2"/>
    <n v="2.5921403799999999E-2"/>
  </r>
  <r>
    <n v="1956"/>
    <x v="74"/>
    <x v="166"/>
    <n v="2.6463107999999999E-2"/>
    <n v="2.2628554200000001E-2"/>
    <n v="2.8262174599999999E-2"/>
  </r>
  <r>
    <n v="1956"/>
    <x v="75"/>
    <x v="167"/>
    <n v="2.8702017E-2"/>
    <n v="2.4693553300000001E-2"/>
    <n v="3.0881996200000001E-2"/>
  </r>
  <r>
    <n v="1956"/>
    <x v="76"/>
    <x v="168"/>
    <n v="3.1211945000000001E-2"/>
    <n v="2.7031136599999998E-2"/>
    <n v="3.3817859899999997E-2"/>
  </r>
  <r>
    <n v="1956"/>
    <x v="77"/>
    <x v="169"/>
    <n v="3.4034000000000002E-2"/>
    <n v="2.9682578800000001E-2"/>
    <n v="3.7117676500000002E-2"/>
  </r>
  <r>
    <n v="1956"/>
    <x v="78"/>
    <x v="170"/>
    <n v="3.7219057999999999E-2"/>
    <n v="3.27622573E-2"/>
    <n v="4.0840552000000002E-2"/>
  </r>
  <r>
    <n v="1956"/>
    <x v="79"/>
    <x v="171"/>
    <n v="4.0824904000000002E-2"/>
    <n v="3.6264729000000002E-2"/>
    <n v="4.5053787999999997E-2"/>
  </r>
  <r>
    <n v="1956"/>
    <x v="80"/>
    <x v="172"/>
    <n v="4.4911167000000002E-2"/>
    <n v="4.0249843399999999E-2"/>
    <n v="4.9827280000000002E-2"/>
  </r>
  <r>
    <n v="1956"/>
    <x v="81"/>
    <x v="173"/>
    <n v="4.9542828999999997E-2"/>
    <n v="4.4782833299999998E-2"/>
    <n v="5.5237273099999998E-2"/>
  </r>
  <r>
    <n v="1956"/>
    <x v="82"/>
    <x v="174"/>
    <n v="5.4785E-2"/>
    <n v="4.9929078699999997E-2"/>
    <n v="6.13604424E-2"/>
  </r>
  <r>
    <n v="1956"/>
    <x v="83"/>
    <x v="175"/>
    <n v="6.0696093999999999E-2"/>
    <n v="5.5892837299999998E-2"/>
    <n v="6.8248134099999996E-2"/>
  </r>
  <r>
    <n v="1956"/>
    <x v="84"/>
    <x v="176"/>
    <n v="6.7313882000000005E-2"/>
    <n v="6.2564656699999999E-2"/>
    <n v="7.5979977700000007E-2"/>
  </r>
  <r>
    <n v="1956"/>
    <x v="85"/>
    <x v="177"/>
    <n v="7.4661988999999998E-2"/>
    <n v="6.99682108E-2"/>
    <n v="8.4590345999999997E-2"/>
  </r>
  <r>
    <n v="1956"/>
    <x v="86"/>
    <x v="178"/>
    <n v="8.2750935999999997E-2"/>
    <n v="7.8114038400000002E-2"/>
    <n v="9.4098787700000006E-2"/>
  </r>
  <r>
    <n v="1956"/>
    <x v="87"/>
    <x v="179"/>
    <n v="9.1571E-2"/>
    <n v="8.6992385899999997E-2"/>
    <n v="0.1045033402"/>
  </r>
  <r>
    <n v="1956"/>
    <x v="88"/>
    <x v="180"/>
    <n v="0.101109063"/>
    <n v="9.6590099299999996E-2"/>
    <n v="0.11579625289999999"/>
  </r>
  <r>
    <n v="1956"/>
    <x v="89"/>
    <x v="181"/>
    <n v="0.111402637"/>
    <n v="0.10694478759999999"/>
    <n v="0.12802745209999999"/>
  </r>
  <r>
    <n v="1956"/>
    <x v="90"/>
    <x v="182"/>
    <n v="0.12251058200000001"/>
    <n v="0.1181154658"/>
    <n v="0.14127176950000001"/>
  </r>
  <r>
    <n v="1956"/>
    <x v="91"/>
    <x v="183"/>
    <n v="0.13450003099999999"/>
    <n v="0.13016944799999999"/>
    <n v="0.15561419800000001"/>
  </r>
  <r>
    <n v="1956"/>
    <x v="92"/>
    <x v="184"/>
    <n v="0.14744599999999999"/>
    <n v="0.14318195750000001"/>
    <n v="0.1711495566"/>
  </r>
  <r>
    <n v="1956"/>
    <x v="93"/>
    <x v="185"/>
    <n v="0.161423808"/>
    <n v="0.15719575659999999"/>
    <n v="0.18797376490000001"/>
  </r>
  <r>
    <n v="1956"/>
    <x v="94"/>
    <x v="186"/>
    <n v="0.17649082699999999"/>
    <n v="0.1723020093"/>
    <n v="0.20616248079999999"/>
  </r>
  <r>
    <n v="1956"/>
    <x v="95"/>
    <x v="187"/>
    <n v="0.19269551200000001"/>
    <n v="0.1885494113"/>
    <n v="0.2257813098"/>
  </r>
  <r>
    <n v="1956"/>
    <x v="96"/>
    <x v="188"/>
    <n v="0.21008184599999999"/>
    <n v="0.20598219540000001"/>
    <n v="0.2468908356"/>
  </r>
  <r>
    <n v="1956"/>
    <x v="97"/>
    <x v="189"/>
    <n v="0.22869400000000001"/>
    <n v="0.2246448066"/>
    <n v="0.26955200689999997"/>
  </r>
  <r>
    <n v="1956"/>
    <x v="98"/>
    <x v="190"/>
    <n v="0.24857247099999999"/>
    <n v="0.24457803389999999"/>
    <n v="0.29382154659999998"/>
  </r>
  <r>
    <n v="1956"/>
    <x v="99"/>
    <x v="191"/>
    <n v="0.26976340999999998"/>
    <n v="0.26582836789999997"/>
    <n v="0.3197629254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2.099184E-3"/>
  </r>
  <r>
    <n v="1957"/>
    <x v="41"/>
    <x v="134"/>
    <n v="2.8540000000000002E-3"/>
    <n v="2.7606635000000002E-3"/>
    <n v="2.1892701000000001E-3"/>
  </r>
  <r>
    <n v="1957"/>
    <x v="42"/>
    <x v="135"/>
    <n v="3.026E-3"/>
    <n v="2.9217534000000002E-3"/>
    <n v="2.2881075999999999E-3"/>
  </r>
  <r>
    <n v="1957"/>
    <x v="43"/>
    <x v="136"/>
    <n v="3.339E-3"/>
    <n v="3.2047148999999999E-3"/>
    <n v="2.4918437999999999E-3"/>
  </r>
  <r>
    <n v="1957"/>
    <x v="44"/>
    <x v="137"/>
    <n v="3.5839999999999999E-3"/>
    <n v="3.4241429000000001E-3"/>
    <n v="2.6428518000000002E-3"/>
  </r>
  <r>
    <n v="1957"/>
    <x v="45"/>
    <x v="138"/>
    <n v="3.8609999999999998E-3"/>
    <n v="3.6817413000000002E-3"/>
    <n v="2.8163140999999999E-3"/>
  </r>
  <r>
    <n v="1957"/>
    <x v="46"/>
    <x v="139"/>
    <n v="4.2919999999999998E-3"/>
    <n v="4.0752938999999997E-3"/>
    <n v="3.1000575E-3"/>
  </r>
  <r>
    <n v="1957"/>
    <x v="47"/>
    <x v="140"/>
    <n v="4.5310000000000003E-3"/>
    <n v="4.2962705000000002E-3"/>
    <n v="3.2564318E-3"/>
  </r>
  <r>
    <n v="1957"/>
    <x v="48"/>
    <x v="141"/>
    <n v="4.823E-3"/>
    <n v="4.5431254000000004E-3"/>
    <n v="3.5315094000000001E-3"/>
  </r>
  <r>
    <n v="1957"/>
    <x v="49"/>
    <x v="142"/>
    <n v="5.1859999999999996E-3"/>
    <n v="4.8669220000000001E-3"/>
    <n v="3.8674337999999998E-3"/>
  </r>
  <r>
    <n v="1957"/>
    <x v="50"/>
    <x v="143"/>
    <n v="5.5339999999999999E-3"/>
    <n v="5.1835585999999998E-3"/>
    <n v="4.2018762999999999E-3"/>
  </r>
  <r>
    <n v="1957"/>
    <x v="51"/>
    <x v="144"/>
    <n v="5.8929999999999998E-3"/>
    <n v="5.4902958000000003E-3"/>
    <n v="4.5544653000000003E-3"/>
  </r>
  <r>
    <n v="1957"/>
    <x v="52"/>
    <x v="145"/>
    <n v="6.4660000000000004E-3"/>
    <n v="6.0124289999999997E-3"/>
    <n v="5.0855635999999997E-3"/>
  </r>
  <r>
    <n v="1957"/>
    <x v="53"/>
    <x v="146"/>
    <n v="6.7120000000000001E-3"/>
    <n v="6.1834365999999998E-3"/>
    <n v="5.3635645999999997E-3"/>
  </r>
  <r>
    <n v="1957"/>
    <x v="54"/>
    <x v="147"/>
    <n v="7.2042779999999997E-3"/>
    <n v="6.6008524000000001E-3"/>
    <n v="5.8489411999999999E-3"/>
  </r>
  <r>
    <n v="1957"/>
    <x v="55"/>
    <x v="148"/>
    <n v="7.6880309999999997E-3"/>
    <n v="7.0098143000000002E-3"/>
    <n v="6.3415197000000001E-3"/>
  </r>
  <r>
    <n v="1957"/>
    <x v="56"/>
    <x v="149"/>
    <n v="8.1865840000000002E-3"/>
    <n v="7.433655E-3"/>
    <n v="6.8611502E-3"/>
  </r>
  <r>
    <n v="1957"/>
    <x v="57"/>
    <x v="150"/>
    <n v="8.6859999999999993E-3"/>
    <n v="7.8584333999999999E-3"/>
    <n v="7.3945438000000002E-3"/>
  </r>
  <r>
    <n v="1957"/>
    <x v="58"/>
    <x v="151"/>
    <n v="9.1749039999999994E-3"/>
    <n v="8.2174781999999995E-3"/>
    <n v="7.9323754999999999E-3"/>
  </r>
  <r>
    <n v="1957"/>
    <x v="59"/>
    <x v="152"/>
    <n v="9.6620530000000003E-3"/>
    <n v="8.5749186000000002E-3"/>
    <n v="8.4825126000000004E-3"/>
  </r>
  <r>
    <n v="1957"/>
    <x v="60"/>
    <x v="153"/>
    <n v="1.0166550999999999E-2"/>
    <n v="8.9498697999999995E-3"/>
    <n v="9.0626422999999998E-3"/>
  </r>
  <r>
    <n v="1957"/>
    <x v="61"/>
    <x v="154"/>
    <n v="1.0710668E-2"/>
    <n v="9.3646204000000007E-3"/>
    <n v="9.6943971E-3"/>
  </r>
  <r>
    <n v="1957"/>
    <x v="62"/>
    <x v="155"/>
    <n v="1.1324000000000001E-2"/>
    <n v="9.8487960999999995E-3"/>
    <n v="1.0407066600000001E-2"/>
  </r>
  <r>
    <n v="1957"/>
    <x v="63"/>
    <x v="156"/>
    <n v="1.2031157000000001E-2"/>
    <n v="1.03503832E-2"/>
    <n v="1.12271443E-2"/>
  </r>
  <r>
    <n v="1957"/>
    <x v="64"/>
    <x v="157"/>
    <n v="1.2836462999999999E-2"/>
    <n v="1.0950587499999999E-2"/>
    <n v="1.21594532E-2"/>
  </r>
  <r>
    <n v="1957"/>
    <x v="65"/>
    <x v="158"/>
    <n v="1.3735213E-2"/>
    <n v="1.16447294E-2"/>
    <n v="1.3203145100000001E-2"/>
  </r>
  <r>
    <n v="1957"/>
    <x v="66"/>
    <x v="159"/>
    <n v="1.4720123999999999E-2"/>
    <n v="1.24255461E-2"/>
    <n v="1.4354459999999999E-2"/>
  </r>
  <r>
    <n v="1957"/>
    <x v="67"/>
    <x v="160"/>
    <n v="1.5779000000000001E-2"/>
    <n v="1.32808527E-2"/>
    <n v="1.560422E-2"/>
  </r>
  <r>
    <n v="1957"/>
    <x v="68"/>
    <x v="161"/>
    <n v="1.6902657000000001E-2"/>
    <n v="1.42059878E-2"/>
    <n v="1.6945426100000001E-2"/>
  </r>
  <r>
    <n v="1957"/>
    <x v="69"/>
    <x v="162"/>
    <n v="1.8101995999999999E-2"/>
    <n v="1.52075105E-2"/>
    <n v="1.8390804699999999E-2"/>
  </r>
  <r>
    <n v="1957"/>
    <x v="70"/>
    <x v="163"/>
    <n v="1.9398724999999999E-2"/>
    <n v="1.6307184999999998E-2"/>
    <n v="1.9964586199999999E-2"/>
  </r>
  <r>
    <n v="1957"/>
    <x v="71"/>
    <x v="164"/>
    <n v="2.0819120999999999E-2"/>
    <n v="1.75313611E-2"/>
    <n v="2.1696786199999998E-2"/>
  </r>
  <r>
    <n v="1957"/>
    <x v="72"/>
    <x v="165"/>
    <n v="2.2394000000000001E-2"/>
    <n v="1.8910946500000001E-2"/>
    <n v="2.3623831800000002E-2"/>
  </r>
  <r>
    <n v="1957"/>
    <x v="73"/>
    <x v="166"/>
    <n v="2.4155645E-2"/>
    <n v="2.04958547E-2"/>
    <n v="2.5692110899999999E-2"/>
  </r>
  <r>
    <n v="1957"/>
    <x v="74"/>
    <x v="167"/>
    <n v="2.6129040999999999E-2"/>
    <n v="2.2293827799999999E-2"/>
    <n v="2.8006776600000002E-2"/>
  </r>
  <r>
    <n v="1957"/>
    <x v="75"/>
    <x v="168"/>
    <n v="2.8338867E-2"/>
    <n v="2.4329652E-2"/>
    <n v="3.0597282999999999E-2"/>
  </r>
  <r>
    <n v="1957"/>
    <x v="76"/>
    <x v="169"/>
    <n v="3.0818445999999999E-2"/>
    <n v="2.6636785999999999E-2"/>
    <n v="3.3502713000000003E-2"/>
  </r>
  <r>
    <n v="1957"/>
    <x v="77"/>
    <x v="170"/>
    <n v="3.3609E-2"/>
    <n v="2.9256618299999999E-2"/>
    <n v="3.6771174699999999E-2"/>
  </r>
  <r>
    <n v="1957"/>
    <x v="78"/>
    <x v="171"/>
    <n v="3.6763927000000002E-2"/>
    <n v="3.2306068799999997E-2"/>
    <n v="4.0464645600000002E-2"/>
  </r>
  <r>
    <n v="1957"/>
    <x v="79"/>
    <x v="172"/>
    <n v="4.0338400000000003E-2"/>
    <n v="3.5777063400000003E-2"/>
    <n v="4.4647684100000001E-2"/>
  </r>
  <r>
    <n v="1957"/>
    <x v="80"/>
    <x v="173"/>
    <n v="4.4394189000000001E-2"/>
    <n v="3.97315975E-2"/>
    <n v="4.9392652199999998E-2"/>
  </r>
  <r>
    <n v="1957"/>
    <x v="81"/>
    <x v="174"/>
    <n v="4.8994019999999999E-2"/>
    <n v="4.4232642099999997E-2"/>
    <n v="5.4773390999999998E-2"/>
  </r>
  <r>
    <n v="1957"/>
    <x v="82"/>
    <x v="175"/>
    <n v="5.4199999999999998E-2"/>
    <n v="4.9342565999999997E-2"/>
    <n v="6.08632645E-2"/>
  </r>
  <r>
    <n v="1957"/>
    <x v="83"/>
    <x v="176"/>
    <n v="6.0070734000000001E-2"/>
    <n v="5.5265866099999998E-2"/>
    <n v="6.7717395599999994E-2"/>
  </r>
  <r>
    <n v="1957"/>
    <x v="84"/>
    <x v="177"/>
    <n v="6.6643677999999998E-2"/>
    <n v="6.1892731300000003E-2"/>
    <n v="7.5411831100000007E-2"/>
  </r>
  <r>
    <n v="1957"/>
    <x v="85"/>
    <x v="178"/>
    <n v="7.3944013000000003E-2"/>
    <n v="6.9248395300000001E-2"/>
    <n v="8.3982644199999998E-2"/>
  </r>
  <r>
    <n v="1957"/>
    <x v="86"/>
    <x v="179"/>
    <n v="8.1981095000000004E-2"/>
    <n v="7.7342228999999998E-2"/>
    <n v="9.3447970399999997E-2"/>
  </r>
  <r>
    <n v="1957"/>
    <x v="87"/>
    <x v="180"/>
    <n v="9.0748999999999996E-2"/>
    <n v="8.6168286999999996E-2"/>
    <n v="0.10380994540000001"/>
  </r>
  <r>
    <n v="1957"/>
    <x v="88"/>
    <x v="181"/>
    <n v="0.100234355"/>
    <n v="9.57131596E-2"/>
    <n v="0.1150603988"/>
  </r>
  <r>
    <n v="1957"/>
    <x v="89"/>
    <x v="182"/>
    <n v="0.110475926"/>
    <n v="0.10601571279999999"/>
    <n v="0.12725070499999999"/>
  </r>
  <r>
    <n v="1957"/>
    <x v="90"/>
    <x v="183"/>
    <n v="0.121533918"/>
    <n v="0.11713630949999999"/>
    <n v="0.1404573173"/>
  </r>
  <r>
    <n v="1957"/>
    <x v="91"/>
    <x v="184"/>
    <n v="0.13347497"/>
    <n v="0.1291417681"/>
    <n v="0.1547647493"/>
  </r>
  <r>
    <n v="1957"/>
    <x v="92"/>
    <x v="185"/>
    <n v="0.146372"/>
    <n v="0.1421052079"/>
    <n v="0.1702654757"/>
  </r>
  <r>
    <n v="1957"/>
    <x v="93"/>
    <x v="186"/>
    <n v="0.160303576"/>
    <n v="0.15607262590000001"/>
    <n v="0.18705926710000001"/>
  </r>
  <r>
    <n v="1957"/>
    <x v="94"/>
    <x v="187"/>
    <n v="0.17532649"/>
    <n v="0.17113462400000001"/>
    <n v="0.20522114350000001"/>
  </r>
  <r>
    <n v="1957"/>
    <x v="95"/>
    <x v="188"/>
    <n v="0.19148839100000001"/>
    <n v="0.18733908930000001"/>
    <n v="0.22481576810000001"/>
  </r>
  <r>
    <n v="1957"/>
    <x v="96"/>
    <x v="189"/>
    <n v="0.208837984"/>
    <n v="0.20473498849999999"/>
    <n v="0.2459092635"/>
  </r>
  <r>
    <n v="1957"/>
    <x v="97"/>
    <x v="190"/>
    <n v="0.22741800000000001"/>
    <n v="0.22336532270000001"/>
    <n v="0.26856089750000001"/>
  </r>
  <r>
    <n v="1957"/>
    <x v="98"/>
    <x v="191"/>
    <n v="0.24726973499999999"/>
    <n v="0.24327168139999999"/>
    <n v="0.2928283304"/>
  </r>
  <r>
    <n v="1957"/>
    <x v="99"/>
    <x v="192"/>
    <n v="0.268441604"/>
    <n v="0.26450282539999997"/>
    <n v="0.31877772609999999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1.9830627000000001E-3"/>
  </r>
  <r>
    <n v="1958"/>
    <x v="41"/>
    <x v="135"/>
    <n v="2.7899999999999999E-3"/>
    <n v="2.7009387000000002E-3"/>
    <n v="2.1527654999999998E-3"/>
  </r>
  <r>
    <n v="1958"/>
    <x v="42"/>
    <x v="136"/>
    <n v="3.016E-3"/>
    <n v="2.9116305999999999E-3"/>
    <n v="2.2947301000000001E-3"/>
  </r>
  <r>
    <n v="1958"/>
    <x v="43"/>
    <x v="137"/>
    <n v="3.333E-3"/>
    <n v="3.200713E-3"/>
    <n v="2.5036225999999998E-3"/>
  </r>
  <r>
    <n v="1958"/>
    <x v="44"/>
    <x v="138"/>
    <n v="3.6229999999999999E-3"/>
    <n v="3.4714979999999999E-3"/>
    <n v="2.6898635E-3"/>
  </r>
  <r>
    <n v="1958"/>
    <x v="45"/>
    <x v="139"/>
    <n v="3.8310000000000002E-3"/>
    <n v="3.6446145000000002E-3"/>
    <n v="2.8143019999999999E-3"/>
  </r>
  <r>
    <n v="1958"/>
    <x v="46"/>
    <x v="140"/>
    <n v="4.0920000000000002E-3"/>
    <n v="3.885917E-3"/>
    <n v="2.9773908000000002E-3"/>
  </r>
  <r>
    <n v="1958"/>
    <x v="47"/>
    <x v="141"/>
    <n v="4.3940000000000003E-3"/>
    <n v="4.1660524000000001E-3"/>
    <n v="3.1820408E-3"/>
  </r>
  <r>
    <n v="1958"/>
    <x v="48"/>
    <x v="142"/>
    <n v="4.8320000000000004E-3"/>
    <n v="4.5645267999999996E-3"/>
    <n v="3.5652762000000001E-3"/>
  </r>
  <r>
    <n v="1958"/>
    <x v="49"/>
    <x v="143"/>
    <n v="5.019E-3"/>
    <n v="4.7177171000000002E-3"/>
    <n v="3.7718574000000001E-3"/>
  </r>
  <r>
    <n v="1958"/>
    <x v="50"/>
    <x v="144"/>
    <n v="5.4840000000000002E-3"/>
    <n v="5.1322414000000002E-3"/>
    <n v="4.1963618000000003E-3"/>
  </r>
  <r>
    <n v="1958"/>
    <x v="51"/>
    <x v="145"/>
    <n v="5.8599999999999998E-3"/>
    <n v="5.4572891999999998E-3"/>
    <n v="4.5644947000000003E-3"/>
  </r>
  <r>
    <n v="1958"/>
    <x v="52"/>
    <x v="146"/>
    <n v="6.1739999999999998E-3"/>
    <n v="5.7203623000000002E-3"/>
    <n v="4.8942482000000004E-3"/>
  </r>
  <r>
    <n v="1958"/>
    <x v="53"/>
    <x v="147"/>
    <n v="6.6437240000000002E-3"/>
    <n v="6.1151423999999998E-3"/>
    <n v="5.3511734E-3"/>
  </r>
  <r>
    <n v="1958"/>
    <x v="54"/>
    <x v="148"/>
    <n v="7.097641E-3"/>
    <n v="6.4941829999999997E-3"/>
    <n v="5.8083859E-3"/>
  </r>
  <r>
    <n v="1958"/>
    <x v="55"/>
    <x v="149"/>
    <n v="7.5766760000000001E-3"/>
    <n v="6.8984212000000001E-3"/>
    <n v="6.2998350999999998E-3"/>
  </r>
  <r>
    <n v="1958"/>
    <x v="56"/>
    <x v="150"/>
    <n v="8.070153E-3"/>
    <n v="7.3171798000000003E-3"/>
    <n v="6.8156153000000002E-3"/>
  </r>
  <r>
    <n v="1958"/>
    <x v="57"/>
    <x v="151"/>
    <n v="8.5649999999999997E-3"/>
    <n v="7.7373829E-3"/>
    <n v="7.3454610999999998E-3"/>
  </r>
  <r>
    <n v="1958"/>
    <x v="58"/>
    <x v="152"/>
    <n v="9.0486660000000003E-3"/>
    <n v="8.0911791999999996E-3"/>
    <n v="7.8789924999999993E-3"/>
  </r>
  <r>
    <n v="1958"/>
    <x v="59"/>
    <x v="153"/>
    <n v="9.5313489999999997E-3"/>
    <n v="8.4441428000000002E-3"/>
    <n v="8.4253993000000006E-3"/>
  </r>
  <r>
    <n v="1958"/>
    <x v="60"/>
    <x v="154"/>
    <n v="1.0030278E-2"/>
    <n v="8.8135130000000002E-3"/>
    <n v="9.0008486999999995E-3"/>
  </r>
  <r>
    <n v="1958"/>
    <x v="61"/>
    <x v="155"/>
    <n v="1.0570003999999999E-2"/>
    <n v="9.2238605999999997E-3"/>
    <n v="9.629149E-3"/>
  </r>
  <r>
    <n v="1958"/>
    <x v="62"/>
    <x v="156"/>
    <n v="1.1176E-2"/>
    <n v="9.7006855999999999E-3"/>
    <n v="1.03360069E-2"/>
  </r>
  <r>
    <n v="1958"/>
    <x v="63"/>
    <x v="157"/>
    <n v="1.1875382E-2"/>
    <n v="1.0194475499999999E-2"/>
    <n v="1.11485575E-2"/>
  </r>
  <r>
    <n v="1958"/>
    <x v="64"/>
    <x v="158"/>
    <n v="1.2671618000000001E-2"/>
    <n v="1.0785584799999999E-2"/>
    <n v="1.2072407300000001E-2"/>
  </r>
  <r>
    <n v="1958"/>
    <x v="65"/>
    <x v="159"/>
    <n v="1.356023E-2"/>
    <n v="1.1469560700000001E-2"/>
    <n v="1.31068313E-2"/>
  </r>
  <r>
    <n v="1958"/>
    <x v="66"/>
    <x v="160"/>
    <n v="1.4533235E-2"/>
    <n v="1.2238439199999999E-2"/>
    <n v="1.42472936E-2"/>
  </r>
  <r>
    <n v="1958"/>
    <x v="67"/>
    <x v="161"/>
    <n v="1.558E-2"/>
    <n v="1.30815998E-2"/>
    <n v="1.54860359E-2"/>
  </r>
  <r>
    <n v="1958"/>
    <x v="68"/>
    <x v="162"/>
    <n v="1.6689768000000001E-2"/>
    <n v="1.39928064E-2"/>
    <n v="1.6814429700000001E-2"/>
  </r>
  <r>
    <n v="1958"/>
    <x v="69"/>
    <x v="163"/>
    <n v="1.7874365999999999E-2"/>
    <n v="1.4979544500000001E-2"/>
    <n v="1.8246142399999998E-2"/>
  </r>
  <r>
    <n v="1958"/>
    <x v="70"/>
    <x v="164"/>
    <n v="1.9155802E-2"/>
    <n v="1.6063878399999999E-2"/>
    <n v="1.9805798699999998E-2"/>
  </r>
  <r>
    <n v="1958"/>
    <x v="71"/>
    <x v="165"/>
    <n v="2.0559035999999999E-2"/>
    <n v="1.7270838699999999E-2"/>
    <n v="2.1522149399999999E-2"/>
  </r>
  <r>
    <n v="1958"/>
    <x v="72"/>
    <x v="166"/>
    <n v="2.2113000000000001E-2"/>
    <n v="1.86294449E-2"/>
    <n v="2.34297038E-2"/>
  </r>
  <r>
    <n v="1958"/>
    <x v="73"/>
    <x v="167"/>
    <n v="2.3851921000000002E-2"/>
    <n v="2.0191560000000001E-2"/>
    <n v="2.5475618700000001E-2"/>
  </r>
  <r>
    <n v="1958"/>
    <x v="74"/>
    <x v="168"/>
    <n v="2.5798762999999999E-2"/>
    <n v="2.19628979E-2"/>
    <n v="2.7764057200000001E-2"/>
  </r>
  <r>
    <n v="1958"/>
    <x v="75"/>
    <x v="169"/>
    <n v="2.7980494000000002E-2"/>
    <n v="2.3970537699999999E-2"/>
    <n v="3.0326921600000001E-2"/>
  </r>
  <r>
    <n v="1958"/>
    <x v="76"/>
    <x v="170"/>
    <n v="3.042957E-2"/>
    <n v="2.6247068599999999E-2"/>
    <n v="3.32024E-2"/>
  </r>
  <r>
    <n v="1958"/>
    <x v="77"/>
    <x v="171"/>
    <n v="3.3189999999999997E-2"/>
    <n v="2.8836671599999999E-2"/>
    <n v="3.6441713600000002E-2"/>
  </r>
  <r>
    <n v="1958"/>
    <x v="78"/>
    <x v="172"/>
    <n v="3.6313307000000003E-2"/>
    <n v="3.1854402099999998E-2"/>
    <n v="4.0104909500000001E-2"/>
  </r>
  <r>
    <n v="1958"/>
    <x v="79"/>
    <x v="173"/>
    <n v="3.9858282000000002E-2"/>
    <n v="3.5295799400000001E-2"/>
    <n v="4.4260652300000002E-2"/>
  </r>
  <r>
    <n v="1958"/>
    <x v="80"/>
    <x v="174"/>
    <n v="4.3884162999999997E-2"/>
    <n v="3.9220321000000002E-2"/>
    <n v="4.8978631600000003E-2"/>
  </r>
  <r>
    <n v="1958"/>
    <x v="81"/>
    <x v="175"/>
    <n v="4.8450698E-2"/>
    <n v="4.3687952199999998E-2"/>
    <n v="5.4329436100000003E-2"/>
  </r>
  <r>
    <n v="1958"/>
    <x v="82"/>
    <x v="176"/>
    <n v="5.3621000000000002E-2"/>
    <n v="4.8762069499999998E-2"/>
    <n v="6.03875813E-2"/>
  </r>
  <r>
    <n v="1958"/>
    <x v="83"/>
    <x v="177"/>
    <n v="5.9451595000000003E-2"/>
    <n v="5.46451326E-2"/>
    <n v="6.7210013599999993E-2"/>
  </r>
  <r>
    <n v="1958"/>
    <x v="84"/>
    <x v="178"/>
    <n v="6.5980919999999998E-2"/>
    <n v="6.1228271700000003E-2"/>
    <n v="7.4870196999999999E-2"/>
  </r>
  <r>
    <n v="1958"/>
    <x v="85"/>
    <x v="179"/>
    <n v="7.3232382999999998E-2"/>
    <n v="6.8534943000000001E-2"/>
    <n v="8.3402132700000006E-2"/>
  </r>
  <r>
    <n v="1958"/>
    <x v="86"/>
    <x v="180"/>
    <n v="8.1218925999999997E-2"/>
    <n v="7.6578112200000006E-2"/>
    <n v="9.2827929599999998E-2"/>
  </r>
  <r>
    <n v="1958"/>
    <x v="87"/>
    <x v="181"/>
    <n v="8.9934E-2"/>
    <n v="8.5351207200000001E-2"/>
    <n v="0.1031487879"/>
  </r>
  <r>
    <n v="1958"/>
    <x v="88"/>
    <x v="182"/>
    <n v="9.9366738999999996E-2"/>
    <n v="9.4843331500000003E-2"/>
    <n v="0.11435925230000001"/>
  </r>
  <r>
    <n v="1958"/>
    <x v="89"/>
    <x v="183"/>
    <n v="0.109557582"/>
    <n v="0.10509502799999999"/>
    <n v="0.12651264449999999"/>
  </r>
  <r>
    <n v="1958"/>
    <x v="90"/>
    <x v="184"/>
    <n v="0.120565881"/>
    <n v="0.116165804"/>
    <n v="0.13968451779999999"/>
  </r>
  <r>
    <n v="1958"/>
    <x v="91"/>
    <x v="185"/>
    <n v="0.132456715"/>
    <n v="0.12812091349999999"/>
    <n v="0.15395765750000001"/>
  </r>
  <r>
    <n v="1958"/>
    <x v="92"/>
    <x v="186"/>
    <n v="0.14530599999999999"/>
    <n v="0.1410364811"/>
    <n v="0.1694281057"/>
  </r>
  <r>
    <n v="1958"/>
    <x v="93"/>
    <x v="187"/>
    <n v="0.15919138099999999"/>
    <n v="0.1549575554"/>
    <n v="0.1861946609"/>
  </r>
  <r>
    <n v="1958"/>
    <x v="94"/>
    <x v="188"/>
    <n v="0.174168665"/>
    <n v="0.1699737704"/>
    <n v="0.2043312108"/>
  </r>
  <r>
    <n v="1958"/>
    <x v="95"/>
    <x v="189"/>
    <n v="0.190290028"/>
    <n v="0.1861375515"/>
    <n v="0.22390772519999999"/>
  </r>
  <r>
    <n v="1958"/>
    <x v="96"/>
    <x v="190"/>
    <n v="0.207601965"/>
    <n v="0.20349564910000001"/>
    <n v="0.24498773879999999"/>
  </r>
  <r>
    <n v="1958"/>
    <x v="97"/>
    <x v="191"/>
    <n v="0.22614899999999999"/>
    <n v="0.2220928616"/>
    <n v="0.26763261589999998"/>
  </r>
  <r>
    <n v="1958"/>
    <x v="98"/>
    <x v="192"/>
    <n v="0.24597392500000001"/>
    <n v="0.24197227809999999"/>
    <n v="0.29190177420000002"/>
  </r>
  <r>
    <n v="1958"/>
    <x v="99"/>
    <x v="193"/>
    <n v="0.26712719099999999"/>
    <n v="0.26318470100000002"/>
    <n v="0.31786380679999998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1.9886691999999998E-3"/>
  </r>
  <r>
    <n v="1959"/>
    <x v="41"/>
    <x v="136"/>
    <n v="2.7569999999999999E-3"/>
    <n v="2.6669706E-3"/>
    <n v="2.1409116999999999E-3"/>
  </r>
  <r>
    <n v="1959"/>
    <x v="42"/>
    <x v="137"/>
    <n v="2.954E-3"/>
    <n v="2.8492909999999999E-3"/>
    <n v="2.2627551E-3"/>
  </r>
  <r>
    <n v="1959"/>
    <x v="43"/>
    <x v="138"/>
    <n v="3.264E-3"/>
    <n v="3.1402612000000002E-3"/>
    <n v="2.4692075999999999E-3"/>
  </r>
  <r>
    <n v="1959"/>
    <x v="44"/>
    <x v="139"/>
    <n v="3.571E-3"/>
    <n v="3.4149732E-3"/>
    <n v="2.6709354999999999E-3"/>
  </r>
  <r>
    <n v="1959"/>
    <x v="45"/>
    <x v="140"/>
    <n v="3.7759999999999998E-3"/>
    <n v="3.5985951E-3"/>
    <n v="2.7953183999999999E-3"/>
  </r>
  <r>
    <n v="1959"/>
    <x v="46"/>
    <x v="141"/>
    <n v="4.045E-3"/>
    <n v="3.8456368999999998E-3"/>
    <n v="2.9667474999999998E-3"/>
  </r>
  <r>
    <n v="1959"/>
    <x v="47"/>
    <x v="142"/>
    <n v="4.333E-3"/>
    <n v="4.1171547999999999E-3"/>
    <n v="3.1638229E-3"/>
  </r>
  <r>
    <n v="1959"/>
    <x v="48"/>
    <x v="143"/>
    <n v="4.5539999999999999E-3"/>
    <n v="4.3019269999999997E-3"/>
    <n v="3.3881748000000001E-3"/>
  </r>
  <r>
    <n v="1959"/>
    <x v="49"/>
    <x v="144"/>
    <n v="4.9540000000000001E-3"/>
    <n v="4.6532099E-3"/>
    <n v="3.7542954000000001E-3"/>
  </r>
  <r>
    <n v="1959"/>
    <x v="50"/>
    <x v="145"/>
    <n v="5.3400000000000001E-3"/>
    <n v="4.9882158999999997E-3"/>
    <n v="4.1207665999999999E-3"/>
  </r>
  <r>
    <n v="1959"/>
    <x v="51"/>
    <x v="146"/>
    <n v="5.5430000000000002E-3"/>
    <n v="5.1402249000000004E-3"/>
    <n v="4.3543888999999997E-3"/>
  </r>
  <r>
    <n v="1959"/>
    <x v="52"/>
    <x v="147"/>
    <n v="6.1269999999999996E-3"/>
    <n v="5.6733516000000003E-3"/>
    <n v="4.8986841E-3"/>
  </r>
  <r>
    <n v="1959"/>
    <x v="53"/>
    <x v="148"/>
    <n v="6.5439469999999996E-3"/>
    <n v="6.0153387999999997E-3"/>
    <n v="5.3163294999999996E-3"/>
  </r>
  <r>
    <n v="1959"/>
    <x v="54"/>
    <x v="149"/>
    <n v="6.9931780000000001E-3"/>
    <n v="6.3896882000000002E-3"/>
    <n v="5.7726065000000002E-3"/>
  </r>
  <r>
    <n v="1959"/>
    <x v="55"/>
    <x v="150"/>
    <n v="7.4668929999999996E-3"/>
    <n v="6.7886007000000003E-3"/>
    <n v="6.2604888000000001E-3"/>
  </r>
  <r>
    <n v="1959"/>
    <x v="56"/>
    <x v="151"/>
    <n v="7.9554949999999999E-3"/>
    <n v="7.2024782000000001E-3"/>
    <n v="6.7730513000000001E-3"/>
  </r>
  <r>
    <n v="1959"/>
    <x v="57"/>
    <x v="152"/>
    <n v="8.4449999999999994E-3"/>
    <n v="7.6173326999999999E-3"/>
    <n v="7.2991833000000004E-3"/>
  </r>
  <r>
    <n v="1959"/>
    <x v="58"/>
    <x v="153"/>
    <n v="8.9244179999999999E-3"/>
    <n v="7.9668711E-3"/>
    <n v="7.8297915000000006E-3"/>
  </r>
  <r>
    <n v="1959"/>
    <x v="59"/>
    <x v="154"/>
    <n v="9.4016949999999998E-3"/>
    <n v="8.3144175000000008E-3"/>
    <n v="8.3721904E-3"/>
  </r>
  <r>
    <n v="1959"/>
    <x v="60"/>
    <x v="155"/>
    <n v="9.8967699999999992E-3"/>
    <n v="8.6799228999999995E-3"/>
    <n v="8.9450786999999993E-3"/>
  </r>
  <r>
    <n v="1959"/>
    <x v="61"/>
    <x v="156"/>
    <n v="1.0430490000000001E-2"/>
    <n v="9.0842516000000009E-3"/>
    <n v="9.5691005999999999E-3"/>
  </r>
  <r>
    <n v="1959"/>
    <x v="62"/>
    <x v="157"/>
    <n v="1.103E-2"/>
    <n v="9.5545765000000001E-3"/>
    <n v="1.0271606399999999E-2"/>
  </r>
  <r>
    <n v="1959"/>
    <x v="63"/>
    <x v="158"/>
    <n v="1.1721726E-2"/>
    <n v="1.00406887E-2"/>
    <n v="1.10773355E-2"/>
  </r>
  <r>
    <n v="1959"/>
    <x v="64"/>
    <x v="159"/>
    <n v="1.2509072E-2"/>
    <n v="1.06228834E-2"/>
    <n v="1.19935427E-2"/>
  </r>
  <r>
    <n v="1959"/>
    <x v="65"/>
    <x v="160"/>
    <n v="1.3387240999999999E-2"/>
    <n v="1.12963882E-2"/>
    <n v="1.30190989E-2"/>
  </r>
  <r>
    <n v="1959"/>
    <x v="66"/>
    <x v="161"/>
    <n v="1.434919E-2"/>
    <n v="1.2054179599999999E-2"/>
    <n v="1.41502759E-2"/>
  </r>
  <r>
    <n v="1959"/>
    <x v="67"/>
    <x v="162"/>
    <n v="1.5383000000000001E-2"/>
    <n v="1.28843495E-2"/>
    <n v="1.53779433E-2"/>
  </r>
  <r>
    <n v="1959"/>
    <x v="68"/>
    <x v="163"/>
    <n v="1.6479015999999999E-2"/>
    <n v="1.3781765E-2"/>
    <n v="1.66944576E-2"/>
  </r>
  <r>
    <n v="1959"/>
    <x v="69"/>
    <x v="164"/>
    <n v="1.7650074000000002E-2"/>
    <n v="1.47549215E-2"/>
    <n v="1.8114567299999999E-2"/>
  </r>
  <r>
    <n v="1959"/>
    <x v="70"/>
    <x v="165"/>
    <n v="1.8916592999999999E-2"/>
    <n v="1.5824291800000001E-2"/>
    <n v="1.96613845E-2"/>
  </r>
  <r>
    <n v="1959"/>
    <x v="71"/>
    <x v="166"/>
    <n v="2.0301534999999999E-2"/>
    <n v="1.7012904700000001E-2"/>
    <n v="2.13616472E-2"/>
  </r>
  <r>
    <n v="1959"/>
    <x v="72"/>
    <x v="167"/>
    <n v="2.1836000000000001E-2"/>
    <n v="1.83519506E-2"/>
    <n v="2.3252203499999999E-2"/>
  </r>
  <r>
    <n v="1959"/>
    <x v="73"/>
    <x v="168"/>
    <n v="2.3551486E-2"/>
    <n v="1.9890560500000001E-2"/>
    <n v="2.5275779200000001E-2"/>
  </r>
  <r>
    <n v="1959"/>
    <x v="74"/>
    <x v="169"/>
    <n v="2.5473082000000001E-2"/>
    <n v="2.1636574299999999E-2"/>
    <n v="2.7540216100000001E-2"/>
  </r>
  <r>
    <n v="1959"/>
    <x v="75"/>
    <x v="170"/>
    <n v="2.7626321999999998E-2"/>
    <n v="2.3615633300000001E-2"/>
    <n v="3.0075885100000001E-2"/>
  </r>
  <r>
    <n v="1959"/>
    <x v="76"/>
    <x v="171"/>
    <n v="3.0046388E-2"/>
    <n v="2.5863057700000001E-2"/>
    <n v="3.2923976399999999E-2"/>
  </r>
  <r>
    <n v="1959"/>
    <x v="77"/>
    <x v="172"/>
    <n v="3.2774999999999999E-2"/>
    <n v="2.84207343E-2"/>
    <n v="3.6133300100000001E-2"/>
  </r>
  <r>
    <n v="1959"/>
    <x v="78"/>
    <x v="173"/>
    <n v="3.5868994000000001E-2"/>
    <n v="3.1409057400000003E-2"/>
    <n v="3.9769874099999998E-2"/>
  </r>
  <r>
    <n v="1959"/>
    <x v="79"/>
    <x v="174"/>
    <n v="3.9384963000000002E-2"/>
    <n v="3.4821351E-2"/>
    <n v="4.3900097300000003E-2"/>
  </r>
  <r>
    <n v="1959"/>
    <x v="80"/>
    <x v="175"/>
    <n v="4.3379147E-2"/>
    <n v="3.8714067300000002E-2"/>
    <n v="4.8590414800000002E-2"/>
  </r>
  <r>
    <n v="1959"/>
    <x v="81"/>
    <x v="176"/>
    <n v="4.7913123000000002E-2"/>
    <n v="4.3149024299999998E-2"/>
    <n v="5.3913514099999997E-2"/>
  </r>
  <r>
    <n v="1959"/>
    <x v="82"/>
    <x v="177"/>
    <n v="5.3047999999999998E-2"/>
    <n v="4.8187589099999997E-2"/>
    <n v="5.9941703899999997E-2"/>
  </r>
  <r>
    <n v="1959"/>
    <x v="83"/>
    <x v="178"/>
    <n v="5.8839688000000001E-2"/>
    <n v="5.4031650399999999E-2"/>
    <n v="6.6736240500000002E-2"/>
  </r>
  <r>
    <n v="1959"/>
    <x v="84"/>
    <x v="179"/>
    <n v="6.5324072999999996E-2"/>
    <n v="6.05697392E-2"/>
    <n v="7.4363319100000005E-2"/>
  </r>
  <r>
    <n v="1959"/>
    <x v="85"/>
    <x v="180"/>
    <n v="7.2528137000000006E-2"/>
    <n v="6.78288945E-2"/>
    <n v="8.2860929799999997E-2"/>
  </r>
  <r>
    <n v="1959"/>
    <x v="86"/>
    <x v="181"/>
    <n v="8.0463364999999995E-2"/>
    <n v="7.5820621300000002E-2"/>
    <n v="9.2249420700000001E-2"/>
  </r>
  <r>
    <n v="1959"/>
    <x v="87"/>
    <x v="182"/>
    <n v="8.9125999999999997E-2"/>
    <n v="8.4541146400000003E-2"/>
    <n v="0.10253293569999999"/>
  </r>
  <r>
    <n v="1959"/>
    <x v="88"/>
    <x v="183"/>
    <n v="9.8507409000000004E-2"/>
    <n v="9.3981811900000004E-2"/>
    <n v="0.1137084252"/>
  </r>
  <r>
    <n v="1959"/>
    <x v="89"/>
    <x v="184"/>
    <n v="0.108647436"/>
    <n v="0.1041825636"/>
    <n v="0.12582855109999999"/>
  </r>
  <r>
    <n v="1959"/>
    <x v="90"/>
    <x v="185"/>
    <n v="0.119604534"/>
    <n v="0.11520200730000001"/>
    <n v="0.13896789800000001"/>
  </r>
  <r>
    <n v="1959"/>
    <x v="91"/>
    <x v="186"/>
    <n v="0.131446123"/>
    <n v="0.12710774350000001"/>
    <n v="0.1532120511"/>
  </r>
  <r>
    <n v="1959"/>
    <x v="92"/>
    <x v="187"/>
    <n v="0.14424799999999999"/>
    <n v="0.13997577689999999"/>
    <n v="0.1686570315"/>
  </r>
  <r>
    <n v="1959"/>
    <x v="93"/>
    <x v="188"/>
    <n v="0.15808592199999999"/>
    <n v="0.15384924080000001"/>
    <n v="0.18539952809999999"/>
  </r>
  <r>
    <n v="1959"/>
    <x v="94"/>
    <x v="189"/>
    <n v="0.173019856"/>
    <n v="0.16882195920000001"/>
    <n v="0.2035183223"/>
  </r>
  <r>
    <n v="1959"/>
    <x v="95"/>
    <x v="190"/>
    <n v="0.189099249"/>
    <n v="0.18494362080000001"/>
    <n v="0.22308018530000001"/>
  </r>
  <r>
    <n v="1959"/>
    <x v="96"/>
    <x v="191"/>
    <n v="0.20637318800000001"/>
    <n v="0.20226357449999999"/>
    <n v="0.24415168470000001"/>
  </r>
  <r>
    <n v="1959"/>
    <x v="97"/>
    <x v="192"/>
    <n v="0.224887"/>
    <n v="0.2208274231"/>
    <n v="0.26679511290000002"/>
  </r>
  <r>
    <n v="1959"/>
    <x v="98"/>
    <x v="193"/>
    <n v="0.24468585800000001"/>
    <n v="0.24068064310000001"/>
    <n v="0.29107269279999998"/>
  </r>
  <r>
    <n v="1959"/>
    <x v="99"/>
    <x v="194"/>
    <n v="0.26581947"/>
    <n v="0.26187329170000001"/>
    <n v="0.31705213939999999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2.0765130999999999E-3"/>
  </r>
  <r>
    <n v="1960"/>
    <x v="41"/>
    <x v="137"/>
    <n v="2.813E-3"/>
    <n v="2.7235842999999999E-3"/>
    <n v="2.1998975999999999E-3"/>
  </r>
  <r>
    <n v="1960"/>
    <x v="42"/>
    <x v="138"/>
    <n v="3.0379999999999999E-3"/>
    <n v="2.9420483000000002E-3"/>
    <n v="2.3445418000000002E-3"/>
  </r>
  <r>
    <n v="1960"/>
    <x v="43"/>
    <x v="139"/>
    <n v="3.3029999999999999E-3"/>
    <n v="3.1773477999999999E-3"/>
    <n v="2.5183723000000002E-3"/>
  </r>
  <r>
    <n v="1960"/>
    <x v="44"/>
    <x v="140"/>
    <n v="3.375E-3"/>
    <n v="3.2262839999999998E-3"/>
    <n v="2.5450795000000002E-3"/>
  </r>
  <r>
    <n v="1960"/>
    <x v="45"/>
    <x v="141"/>
    <n v="3.79E-3"/>
    <n v="3.6192473E-3"/>
    <n v="2.8296506000000002E-3"/>
  </r>
  <r>
    <n v="1960"/>
    <x v="46"/>
    <x v="142"/>
    <n v="3.9379999999999997E-3"/>
    <n v="3.7506044E-3"/>
    <n v="2.9138236000000001E-3"/>
  </r>
  <r>
    <n v="1960"/>
    <x v="47"/>
    <x v="143"/>
    <n v="4.1510000000000002E-3"/>
    <n v="3.9481858000000002E-3"/>
    <n v="3.0586367999999998E-3"/>
  </r>
  <r>
    <n v="1960"/>
    <x v="48"/>
    <x v="144"/>
    <n v="4.5050000000000003E-3"/>
    <n v="4.2552359999999999E-3"/>
    <n v="3.3826084999999998E-3"/>
  </r>
  <r>
    <n v="1960"/>
    <x v="49"/>
    <x v="145"/>
    <n v="4.81E-3"/>
    <n v="4.5091881000000004E-3"/>
    <n v="3.6790287999999998E-3"/>
  </r>
  <r>
    <n v="1960"/>
    <x v="50"/>
    <x v="146"/>
    <n v="5.2040000000000003E-3"/>
    <n v="4.8521917999999999E-3"/>
    <n v="4.0534079000000001E-3"/>
  </r>
  <r>
    <n v="1960"/>
    <x v="51"/>
    <x v="147"/>
    <n v="5.6556879999999999E-3"/>
    <n v="5.2529357E-3"/>
    <n v="4.4848053999999998E-3"/>
  </r>
  <r>
    <n v="1960"/>
    <x v="52"/>
    <x v="148"/>
    <n v="6.0340000000000003E-3"/>
    <n v="5.5803303000000002E-3"/>
    <n v="4.8701372000000001E-3"/>
  </r>
  <r>
    <n v="1960"/>
    <x v="53"/>
    <x v="149"/>
    <n v="6.4462959999999998E-3"/>
    <n v="5.9176617999999997E-3"/>
    <n v="5.2870332999999997E-3"/>
  </r>
  <r>
    <n v="1960"/>
    <x v="54"/>
    <x v="150"/>
    <n v="6.8900599999999999E-3"/>
    <n v="6.2865389000000002E-3"/>
    <n v="5.7400780999999996E-3"/>
  </r>
  <r>
    <n v="1960"/>
    <x v="55"/>
    <x v="151"/>
    <n v="7.3586040000000004E-3"/>
    <n v="6.6802746000000001E-3"/>
    <n v="6.2250533999999996E-3"/>
  </r>
  <r>
    <n v="1960"/>
    <x v="56"/>
    <x v="152"/>
    <n v="7.8419519999999993E-3"/>
    <n v="7.0888920999999999E-3"/>
    <n v="6.7346593000000001E-3"/>
  </r>
  <r>
    <n v="1960"/>
    <x v="57"/>
    <x v="153"/>
    <n v="8.3269999999999993E-3"/>
    <n v="7.4992834E-3"/>
    <n v="7.2584609000000003E-3"/>
  </r>
  <r>
    <n v="1960"/>
    <x v="58"/>
    <x v="154"/>
    <n v="8.8010850000000002E-3"/>
    <n v="7.8434783999999994E-3"/>
    <n v="7.7858531999999998E-3"/>
  </r>
  <r>
    <n v="1960"/>
    <x v="59"/>
    <x v="155"/>
    <n v="9.2746140000000005E-3"/>
    <n v="8.1872666999999993E-3"/>
    <n v="8.3264021999999993E-3"/>
  </r>
  <r>
    <n v="1960"/>
    <x v="60"/>
    <x v="156"/>
    <n v="9.7646299999999998E-3"/>
    <n v="8.5477016000000006E-3"/>
    <n v="8.8963918999999999E-3"/>
  </r>
  <r>
    <n v="1960"/>
    <x v="61"/>
    <x v="157"/>
    <n v="1.0292776E-2"/>
    <n v="8.9464438000000004E-3"/>
    <n v="9.5173154000000003E-3"/>
  </r>
  <r>
    <n v="1960"/>
    <x v="62"/>
    <x v="158"/>
    <n v="1.0886E-2"/>
    <n v="9.4104689999999994E-3"/>
    <n v="1.0216529300000001E-2"/>
  </r>
  <r>
    <n v="1960"/>
    <x v="63"/>
    <x v="159"/>
    <n v="1.1570176E-2"/>
    <n v="9.8890096E-3"/>
    <n v="1.1016265000000001E-2"/>
  </r>
  <r>
    <n v="1960"/>
    <x v="64"/>
    <x v="160"/>
    <n v="1.2348593E-2"/>
    <n v="1.0462251000000001E-2"/>
    <n v="1.1925590599999999E-2"/>
  </r>
  <r>
    <n v="1960"/>
    <x v="65"/>
    <x v="161"/>
    <n v="1.3216888E-2"/>
    <n v="1.1125854399999999E-2"/>
    <n v="1.2943695599999999E-2"/>
  </r>
  <r>
    <n v="1960"/>
    <x v="66"/>
    <x v="162"/>
    <n v="1.4166866E-2"/>
    <n v="1.1871643100000001E-2"/>
    <n v="1.40656119E-2"/>
  </r>
  <r>
    <n v="1960"/>
    <x v="67"/>
    <x v="163"/>
    <n v="1.5188E-2"/>
    <n v="1.26891018E-2"/>
    <n v="1.52834423E-2"/>
  </r>
  <r>
    <n v="1960"/>
    <x v="68"/>
    <x v="164"/>
    <n v="1.6271549999999999E-2"/>
    <n v="1.35740141E-2"/>
    <n v="1.6590388000000001E-2"/>
  </r>
  <r>
    <n v="1960"/>
    <x v="69"/>
    <x v="165"/>
    <n v="1.7429345999999998E-2"/>
    <n v="1.45338677E-2"/>
    <n v="1.8000257200000001E-2"/>
  </r>
  <r>
    <n v="1960"/>
    <x v="70"/>
    <x v="166"/>
    <n v="1.8679609999999999E-2"/>
    <n v="1.55869348E-2"/>
    <n v="1.9533970300000002E-2"/>
  </r>
  <r>
    <n v="1960"/>
    <x v="71"/>
    <x v="167"/>
    <n v="2.0047605E-2"/>
    <n v="1.6758547799999999E-2"/>
    <n v="2.1220735399999999E-2"/>
  </r>
  <r>
    <n v="1960"/>
    <x v="72"/>
    <x v="168"/>
    <n v="2.1562000000000001E-2"/>
    <n v="1.80774618E-2"/>
    <n v="2.3094967000000001E-2"/>
  </r>
  <r>
    <n v="1960"/>
    <x v="73"/>
    <x v="169"/>
    <n v="2.3255391E-2"/>
    <n v="1.9593909400000002E-2"/>
    <n v="2.5098610300000001E-2"/>
  </r>
  <r>
    <n v="1960"/>
    <x v="74"/>
    <x v="170"/>
    <n v="2.5151173999999998E-2"/>
    <n v="2.13140312E-2"/>
    <n v="2.7339465800000001E-2"/>
  </r>
  <r>
    <n v="1960"/>
    <x v="75"/>
    <x v="171"/>
    <n v="2.7277491000000001E-2"/>
    <n v="2.3266081099999999E-2"/>
    <n v="2.9850742600000001E-2"/>
  </r>
  <r>
    <n v="1960"/>
    <x v="76"/>
    <x v="172"/>
    <n v="2.9666788999999999E-2"/>
    <n v="2.5482637799999999E-2"/>
    <n v="3.2670703099999997E-2"/>
  </r>
  <r>
    <n v="1960"/>
    <x v="77"/>
    <x v="173"/>
    <n v="3.2365999999999999E-2"/>
    <n v="2.80108107E-2"/>
    <n v="3.5853976400000001E-2"/>
  </r>
  <r>
    <n v="1960"/>
    <x v="78"/>
    <x v="174"/>
    <n v="3.5431169999999998E-2"/>
    <n v="3.0970217000000001E-2"/>
    <n v="3.9465900700000001E-2"/>
  </r>
  <r>
    <n v="1960"/>
    <x v="79"/>
    <x v="175"/>
    <n v="3.8916239999999998E-2"/>
    <n v="3.4351510000000002E-2"/>
    <n v="4.3570052099999999E-2"/>
  </r>
  <r>
    <n v="1960"/>
    <x v="80"/>
    <x v="176"/>
    <n v="4.2879636999999998E-2"/>
    <n v="3.8213333500000002E-2"/>
    <n v="4.82354012E-2"/>
  </r>
  <r>
    <n v="1960"/>
    <x v="81"/>
    <x v="177"/>
    <n v="4.7381437999999998E-2"/>
    <n v="4.2616001799999997E-2"/>
    <n v="5.3533034700000003E-2"/>
  </r>
  <r>
    <n v="1960"/>
    <x v="82"/>
    <x v="178"/>
    <n v="5.2482000000000001E-2"/>
    <n v="4.7620127300000002E-2"/>
    <n v="5.95344441E-2"/>
  </r>
  <r>
    <n v="1960"/>
    <x v="83"/>
    <x v="179"/>
    <n v="5.8233233000000002E-2"/>
    <n v="5.3423634900000003E-2"/>
    <n v="6.6302457100000003E-2"/>
  </r>
  <r>
    <n v="1960"/>
    <x v="84"/>
    <x v="180"/>
    <n v="6.4674388999999999E-2"/>
    <n v="5.99183888E-2"/>
    <n v="7.3901803099999996E-2"/>
  </r>
  <r>
    <n v="1960"/>
    <x v="85"/>
    <x v="181"/>
    <n v="7.1830072999999994E-2"/>
    <n v="6.7129044799999996E-2"/>
    <n v="8.2367702000000001E-2"/>
  </r>
  <r>
    <n v="1960"/>
    <x v="86"/>
    <x v="182"/>
    <n v="7.9714800000000002E-2"/>
    <n v="7.5070145300000002E-2"/>
    <n v="9.1723843900000004E-2"/>
  </r>
  <r>
    <n v="1960"/>
    <x v="87"/>
    <x v="183"/>
    <n v="8.8326000000000002E-2"/>
    <n v="8.3739107300000004E-2"/>
    <n v="0.1019754804"/>
  </r>
  <r>
    <n v="1960"/>
    <x v="88"/>
    <x v="184"/>
    <n v="9.7655724999999999E-2"/>
    <n v="9.3127959100000005E-2"/>
    <n v="0.1131201625"/>
  </r>
  <r>
    <n v="1960"/>
    <x v="89"/>
    <x v="185"/>
    <n v="0.107743968"/>
    <n v="0.1032767958"/>
    <n v="0.12521073499999999"/>
  </r>
  <r>
    <n v="1960"/>
    <x v="90"/>
    <x v="186"/>
    <n v="0.118650406"/>
    <n v="0.1142454498"/>
    <n v="0.1383232834"/>
  </r>
  <r>
    <n v="1960"/>
    <x v="91"/>
    <x v="187"/>
    <n v="0.130443632"/>
    <n v="0.12610269709999999"/>
    <n v="0.15254487119999999"/>
  </r>
  <r>
    <n v="1960"/>
    <x v="92"/>
    <x v="188"/>
    <n v="0.14319699999999999"/>
    <n v="0.13892209280000001"/>
    <n v="0.16796878600000001"/>
  </r>
  <r>
    <n v="1960"/>
    <x v="93"/>
    <x v="189"/>
    <n v="0.156989568"/>
    <n v="0.1527500571"/>
    <n v="0.1846956877"/>
  </r>
  <r>
    <n v="1960"/>
    <x v="94"/>
    <x v="190"/>
    <n v="0.17187836200000001"/>
    <n v="0.16767748469999999"/>
    <n v="0.20280093069999999"/>
  </r>
  <r>
    <n v="1960"/>
    <x v="95"/>
    <x v="191"/>
    <n v="0.187915849"/>
    <n v="0.18375709160000001"/>
    <n v="0.2223548226"/>
  </r>
  <r>
    <n v="1960"/>
    <x v="96"/>
    <x v="192"/>
    <n v="0.20515154899999999"/>
    <n v="0.2010386602"/>
    <n v="0.24342442249999999"/>
  </r>
  <r>
    <n v="1960"/>
    <x v="97"/>
    <x v="193"/>
    <n v="0.223633"/>
    <n v="0.2195700099"/>
    <n v="0.26607461529999998"/>
  </r>
  <r>
    <n v="1960"/>
    <x v="98"/>
    <x v="194"/>
    <n v="0.24340465"/>
    <n v="0.23939589"/>
    <n v="0.2903667284"/>
  </r>
  <r>
    <n v="1960"/>
    <x v="99"/>
    <x v="195"/>
    <n v="0.26451830399999998"/>
    <n v="0.26056846"/>
    <n v="0.31637095440000002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2.066198E-3"/>
  </r>
  <r>
    <n v="1961"/>
    <x v="41"/>
    <x v="138"/>
    <n v="2.823E-3"/>
    <n v="2.7409074E-3"/>
    <n v="2.2077181E-3"/>
  </r>
  <r>
    <n v="1961"/>
    <x v="42"/>
    <x v="139"/>
    <n v="3.0339999999999998E-3"/>
    <n v="2.9387389000000001E-3"/>
    <n v="2.3414548E-3"/>
  </r>
  <r>
    <n v="1961"/>
    <x v="43"/>
    <x v="140"/>
    <n v="3.153E-3"/>
    <n v="3.0330031999999999E-3"/>
    <n v="2.4040047999999998E-3"/>
  </r>
  <r>
    <n v="1961"/>
    <x v="44"/>
    <x v="141"/>
    <n v="3.5119999999999999E-3"/>
    <n v="3.3698711E-3"/>
    <n v="2.6483908999999999E-3"/>
  </r>
  <r>
    <n v="1961"/>
    <x v="45"/>
    <x v="142"/>
    <n v="3.6719999999999999E-3"/>
    <n v="3.5130832999999998E-3"/>
    <n v="2.7415505999999999E-3"/>
  </r>
  <r>
    <n v="1961"/>
    <x v="46"/>
    <x v="143"/>
    <n v="3.9449999999999997E-3"/>
    <n v="3.7693081999999999E-3"/>
    <n v="2.9190030999999999E-3"/>
  </r>
  <r>
    <n v="1961"/>
    <x v="47"/>
    <x v="144"/>
    <n v="4.1949999999999999E-3"/>
    <n v="3.9963192999999996E-3"/>
    <n v="3.0910579999999998E-3"/>
  </r>
  <r>
    <n v="1961"/>
    <x v="48"/>
    <x v="145"/>
    <n v="4.4419999999999998E-3"/>
    <n v="4.1922280999999997E-3"/>
    <n v="3.3353045E-3"/>
  </r>
  <r>
    <n v="1961"/>
    <x v="49"/>
    <x v="146"/>
    <n v="4.8199999999999996E-3"/>
    <n v="4.5191896E-3"/>
    <n v="3.6866774999999999E-3"/>
  </r>
  <r>
    <n v="1961"/>
    <x v="50"/>
    <x v="147"/>
    <n v="5.2195970000000003E-3"/>
    <n v="4.8677916E-3"/>
    <n v="4.0655563999999998E-3"/>
  </r>
  <r>
    <n v="1961"/>
    <x v="51"/>
    <x v="148"/>
    <n v="5.5693189999999997E-3"/>
    <n v="5.1665492000000004E-3"/>
    <n v="4.4163172000000004E-3"/>
  </r>
  <r>
    <n v="1961"/>
    <x v="52"/>
    <x v="149"/>
    <n v="5.9430000000000004E-3"/>
    <n v="5.4893095000000001E-3"/>
    <n v="4.7966896999999996E-3"/>
  </r>
  <r>
    <n v="1961"/>
    <x v="53"/>
    <x v="150"/>
    <n v="6.3497939999999998E-3"/>
    <n v="5.8211341999999996E-3"/>
    <n v="5.2078856E-3"/>
  </r>
  <r>
    <n v="1961"/>
    <x v="54"/>
    <x v="151"/>
    <n v="6.7881800000000004E-3"/>
    <n v="6.1846278999999997E-3"/>
    <n v="5.6552023999999999E-3"/>
  </r>
  <r>
    <n v="1961"/>
    <x v="55"/>
    <x v="152"/>
    <n v="7.2516899999999999E-3"/>
    <n v="6.5733240999999998E-3"/>
    <n v="6.1346088999999996E-3"/>
  </r>
  <r>
    <n v="1961"/>
    <x v="56"/>
    <x v="153"/>
    <n v="7.7301710000000001E-3"/>
    <n v="6.9770685999999997E-3"/>
    <n v="6.6386618999999996E-3"/>
  </r>
  <r>
    <n v="1961"/>
    <x v="57"/>
    <x v="154"/>
    <n v="8.2100000000000003E-3"/>
    <n v="7.3822345999999999E-3"/>
    <n v="7.1564745999999997E-3"/>
  </r>
  <r>
    <n v="1961"/>
    <x v="58"/>
    <x v="155"/>
    <n v="8.6800720000000005E-3"/>
    <n v="7.7224069000000001E-3"/>
    <n v="7.6787994000000002E-3"/>
  </r>
  <r>
    <n v="1961"/>
    <x v="59"/>
    <x v="156"/>
    <n v="9.1491400000000001E-3"/>
    <n v="8.0617238000000001E-3"/>
    <n v="8.2137563999999993E-3"/>
  </r>
  <r>
    <n v="1961"/>
    <x v="60"/>
    <x v="157"/>
    <n v="9.6340990000000001E-3"/>
    <n v="8.4170902999999991E-3"/>
    <n v="8.7774671999999998E-3"/>
  </r>
  <r>
    <n v="1961"/>
    <x v="61"/>
    <x v="158"/>
    <n v="1.0156976E-2"/>
    <n v="8.8105513999999999E-3"/>
    <n v="9.3917466000000005E-3"/>
  </r>
  <r>
    <n v="1961"/>
    <x v="62"/>
    <x v="159"/>
    <n v="1.0744E-2"/>
    <n v="9.2683629999999999E-3"/>
    <n v="1.0083262000000001E-2"/>
  </r>
  <r>
    <n v="1961"/>
    <x v="63"/>
    <x v="160"/>
    <n v="1.1420711E-2"/>
    <n v="9.7394174000000003E-3"/>
    <n v="1.08739554E-2"/>
  </r>
  <r>
    <n v="1961"/>
    <x v="64"/>
    <x v="161"/>
    <n v="1.2190523999999999E-2"/>
    <n v="1.03040309E-2"/>
    <n v="1.17729363E-2"/>
  </r>
  <r>
    <n v="1961"/>
    <x v="65"/>
    <x v="162"/>
    <n v="1.3047965E-2"/>
    <n v="1.0956752300000001E-2"/>
    <n v="1.27782642E-2"/>
  </r>
  <r>
    <n v="1961"/>
    <x v="66"/>
    <x v="163"/>
    <n v="1.3986759E-2"/>
    <n v="1.1691326199999999E-2"/>
    <n v="1.3886792199999999E-2"/>
  </r>
  <r>
    <n v="1961"/>
    <x v="67"/>
    <x v="164"/>
    <n v="1.4996000000000001E-2"/>
    <n v="1.24968579E-2"/>
    <n v="1.5090235699999999E-2"/>
  </r>
  <r>
    <n v="1961"/>
    <x v="68"/>
    <x v="165"/>
    <n v="1.6067422000000001E-2"/>
    <n v="1.33696059E-2"/>
    <n v="1.6382260100000001E-2"/>
  </r>
  <r>
    <n v="1961"/>
    <x v="69"/>
    <x v="166"/>
    <n v="1.7210603000000001E-2"/>
    <n v="1.4314802E-2"/>
    <n v="1.7774349200000001E-2"/>
  </r>
  <r>
    <n v="1961"/>
    <x v="70"/>
    <x v="167"/>
    <n v="1.8445784999999999E-2"/>
    <n v="1.53527408E-2"/>
    <n v="1.9289450699999999E-2"/>
  </r>
  <r>
    <n v="1961"/>
    <x v="71"/>
    <x v="168"/>
    <n v="1.9796599000000002E-2"/>
    <n v="1.6507119899999999E-2"/>
    <n v="2.09550412E-2"/>
  </r>
  <r>
    <n v="1961"/>
    <x v="72"/>
    <x v="169"/>
    <n v="2.1291999999999998E-2"/>
    <n v="1.7806980100000001E-2"/>
    <n v="2.28057711E-2"/>
  </r>
  <r>
    <n v="1961"/>
    <x v="73"/>
    <x v="170"/>
    <n v="2.2962664000000001E-2"/>
    <n v="1.9300632599999999E-2"/>
    <n v="2.4782681800000001E-2"/>
  </r>
  <r>
    <n v="1961"/>
    <x v="74"/>
    <x v="171"/>
    <n v="2.4834203999999999E-2"/>
    <n v="2.0996436E-2"/>
    <n v="2.6994917600000001E-2"/>
  </r>
  <r>
    <n v="1961"/>
    <x v="75"/>
    <x v="172"/>
    <n v="2.6931929E-2"/>
    <n v="2.2919804799999999E-2"/>
    <n v="2.9472581599999999E-2"/>
  </r>
  <r>
    <n v="1961"/>
    <x v="76"/>
    <x v="173"/>
    <n v="2.9292655000000001E-2"/>
    <n v="2.5107694999999999E-2"/>
    <n v="3.2258686100000003E-2"/>
  </r>
  <r>
    <n v="1961"/>
    <x v="77"/>
    <x v="174"/>
    <n v="3.1962999999999998E-2"/>
    <n v="2.7606901E-2"/>
    <n v="3.5407546400000003E-2"/>
  </r>
  <r>
    <n v="1961"/>
    <x v="78"/>
    <x v="175"/>
    <n v="3.4997604000000002E-2"/>
    <n v="3.0535644899999999E-2"/>
    <n v="3.89829623E-2"/>
  </r>
  <r>
    <n v="1961"/>
    <x v="79"/>
    <x v="176"/>
    <n v="3.8452815000000001E-2"/>
    <n v="3.3886979999999997E-2"/>
    <n v="4.3051208200000003E-2"/>
  </r>
  <r>
    <n v="1961"/>
    <x v="80"/>
    <x v="177"/>
    <n v="4.2385931000000002E-2"/>
    <n v="3.7718418300000001E-2"/>
    <n v="4.7680030200000001E-2"/>
  </r>
  <r>
    <n v="1961"/>
    <x v="81"/>
    <x v="178"/>
    <n v="4.6856498000000003E-2"/>
    <n v="4.2089741600000001E-2"/>
    <n v="5.2939941099999999E-2"/>
  </r>
  <r>
    <n v="1961"/>
    <x v="82"/>
    <x v="179"/>
    <n v="5.1921000000000002E-2"/>
    <n v="4.7057678999999998E-2"/>
    <n v="5.88980578E-2"/>
  </r>
  <r>
    <n v="1961"/>
    <x v="83"/>
    <x v="180"/>
    <n v="5.7633811E-2"/>
    <n v="5.2822671100000003E-2"/>
    <n v="6.5619974799999994E-2"/>
  </r>
  <r>
    <n v="1961"/>
    <x v="84"/>
    <x v="181"/>
    <n v="6.4030463999999995E-2"/>
    <n v="5.9272812899999999E-2"/>
    <n v="7.31660061E-2"/>
  </r>
  <r>
    <n v="1961"/>
    <x v="85"/>
    <x v="182"/>
    <n v="7.1139040000000001E-2"/>
    <n v="6.6436244800000002E-2"/>
    <n v="8.1575292999999993E-2"/>
  </r>
  <r>
    <n v="1961"/>
    <x v="86"/>
    <x v="183"/>
    <n v="7.8973747999999996E-2"/>
    <n v="7.4327202600000003E-2"/>
    <n v="9.0871152400000002E-2"/>
  </r>
  <r>
    <n v="1961"/>
    <x v="87"/>
    <x v="184"/>
    <n v="8.7533E-2"/>
    <n v="8.2944087200000002E-2"/>
    <n v="0.101059934"/>
  </r>
  <r>
    <n v="1961"/>
    <x v="88"/>
    <x v="185"/>
    <n v="9.6810824000000004E-2"/>
    <n v="9.22809079E-2"/>
    <n v="0.1121414657"/>
  </r>
  <r>
    <n v="1961"/>
    <x v="89"/>
    <x v="186"/>
    <n v="0.106847258"/>
    <n v="0.1023778046"/>
    <n v="0.1241686561"/>
  </r>
  <r>
    <n v="1961"/>
    <x v="90"/>
    <x v="187"/>
    <n v="0.117704512"/>
    <n v="0.11329714890000001"/>
    <n v="0.1372205551"/>
  </r>
  <r>
    <n v="1961"/>
    <x v="91"/>
    <x v="188"/>
    <n v="0.12944842400000001"/>
    <n v="0.1251049541"/>
    <n v="0.1513810438"/>
  </r>
  <r>
    <n v="1961"/>
    <x v="92"/>
    <x v="189"/>
    <n v="0.142155"/>
    <n v="0.1378774338"/>
    <n v="0.16674652940000001"/>
  </r>
  <r>
    <n v="1961"/>
    <x v="93"/>
    <x v="190"/>
    <n v="0.15590032300000001"/>
    <n v="0.15165800309999999"/>
    <n v="0.18341420859999999"/>
  </r>
  <r>
    <n v="1961"/>
    <x v="94"/>
    <x v="191"/>
    <n v="0.17074426000000001"/>
    <n v="0.16654042420000001"/>
    <n v="0.20146279289999999"/>
  </r>
  <r>
    <n v="1961"/>
    <x v="95"/>
    <x v="192"/>
    <n v="0.186739774"/>
    <n v="0.18257790970000001"/>
    <n v="0.22096321059999999"/>
  </r>
  <r>
    <n v="1961"/>
    <x v="96"/>
    <x v="193"/>
    <n v="0.20393807"/>
    <n v="0.19982193100000001"/>
    <n v="0.24198455799999999"/>
  </r>
  <r>
    <n v="1961"/>
    <x v="97"/>
    <x v="194"/>
    <n v="0.222386"/>
    <n v="0.21831961929999999"/>
    <n v="0.26459095659999998"/>
  </r>
  <r>
    <n v="1961"/>
    <x v="98"/>
    <x v="195"/>
    <n v="0.242130294"/>
    <n v="0.23811801160000001"/>
    <n v="0.28884650029999998"/>
  </r>
  <r>
    <n v="1961"/>
    <x v="99"/>
    <x v="196"/>
    <n v="0.26322378699999999"/>
    <n v="0.25927030010000002"/>
    <n v="0.31482267749999998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2.1304690999999999E-3"/>
  </r>
  <r>
    <n v="1962"/>
    <x v="41"/>
    <x v="139"/>
    <n v="2.8249999999999998E-3"/>
    <n v="2.7439450999999998E-3"/>
    <n v="2.2092822E-3"/>
  </r>
  <r>
    <n v="1962"/>
    <x v="42"/>
    <x v="140"/>
    <n v="2.9659999999999999E-3"/>
    <n v="2.8747386000000002E-3"/>
    <n v="2.2889766000000001E-3"/>
  </r>
  <r>
    <n v="1962"/>
    <x v="43"/>
    <x v="141"/>
    <n v="3.1809999999999998E-3"/>
    <n v="3.0675078E-3"/>
    <n v="2.4253534E-3"/>
  </r>
  <r>
    <n v="1962"/>
    <x v="44"/>
    <x v="142"/>
    <n v="3.369E-3"/>
    <n v="3.2385751000000001E-3"/>
    <n v="2.5405548999999999E-3"/>
  </r>
  <r>
    <n v="1962"/>
    <x v="45"/>
    <x v="143"/>
    <n v="3.6449999999999998E-3"/>
    <n v="3.4964365000000001E-3"/>
    <n v="2.7213922000000001E-3"/>
  </r>
  <r>
    <n v="1962"/>
    <x v="46"/>
    <x v="144"/>
    <n v="3.846E-3"/>
    <n v="3.6746808999999999E-3"/>
    <n v="2.8457506E-3"/>
  </r>
  <r>
    <n v="1962"/>
    <x v="47"/>
    <x v="145"/>
    <n v="4.1219999999999998E-3"/>
    <n v="3.923312E-3"/>
    <n v="3.0372683999999998E-3"/>
  </r>
  <r>
    <n v="1962"/>
    <x v="48"/>
    <x v="146"/>
    <n v="4.346E-3"/>
    <n v="4.0962159999999997E-3"/>
    <n v="3.2632223000000002E-3"/>
  </r>
  <r>
    <n v="1962"/>
    <x v="49"/>
    <x v="147"/>
    <n v="4.8083600000000002E-3"/>
    <n v="4.5075478E-3"/>
    <n v="3.6777744000000001E-3"/>
  </r>
  <r>
    <n v="1962"/>
    <x v="50"/>
    <x v="148"/>
    <n v="5.1396719999999996E-3"/>
    <n v="4.7878525000000002E-3"/>
    <n v="4.0033025999999996E-3"/>
  </r>
  <r>
    <n v="1962"/>
    <x v="51"/>
    <x v="149"/>
    <n v="5.48475E-3"/>
    <n v="5.0819630999999997E-3"/>
    <n v="4.3492562999999998E-3"/>
  </r>
  <r>
    <n v="1962"/>
    <x v="52"/>
    <x v="150"/>
    <n v="5.8529999999999997E-3"/>
    <n v="5.3992889999999998E-3"/>
    <n v="4.7240492000000002E-3"/>
  </r>
  <r>
    <n v="1962"/>
    <x v="53"/>
    <x v="151"/>
    <n v="6.2543540000000002E-3"/>
    <n v="5.7256687000000004E-3"/>
    <n v="5.1296090000000003E-3"/>
  </r>
  <r>
    <n v="1962"/>
    <x v="54"/>
    <x v="152"/>
    <n v="6.6879649999999997E-3"/>
    <n v="6.0843824000000003E-3"/>
    <n v="5.5717136999999996E-3"/>
  </r>
  <r>
    <n v="1962"/>
    <x v="55"/>
    <x v="153"/>
    <n v="7.1461390000000001E-3"/>
    <n v="6.4677370000000003E-3"/>
    <n v="6.0453175000000003E-3"/>
  </r>
  <r>
    <n v="1962"/>
    <x v="56"/>
    <x v="154"/>
    <n v="7.6197060000000004E-3"/>
    <n v="6.8665617E-3"/>
    <n v="6.5437947000000002E-3"/>
  </r>
  <r>
    <n v="1962"/>
    <x v="57"/>
    <x v="155"/>
    <n v="8.0949999999999998E-3"/>
    <n v="7.2671864999999999E-3"/>
    <n v="7.0562315999999998E-3"/>
  </r>
  <r>
    <n v="1962"/>
    <x v="58"/>
    <x v="156"/>
    <n v="8.5608860000000002E-3"/>
    <n v="7.6031633000000001E-3"/>
    <n v="7.5733618999999997E-3"/>
  </r>
  <r>
    <n v="1962"/>
    <x v="59"/>
    <x v="157"/>
    <n v="9.0250810000000008E-3"/>
    <n v="7.9375967000000006E-3"/>
    <n v="8.1023807999999996E-3"/>
  </r>
  <r>
    <n v="1962"/>
    <x v="60"/>
    <x v="158"/>
    <n v="9.5054349999999996E-3"/>
    <n v="8.2883472000000007E-3"/>
    <n v="8.6602436000000008E-3"/>
  </r>
  <r>
    <n v="1962"/>
    <x v="61"/>
    <x v="159"/>
    <n v="1.0023163999999999E-2"/>
    <n v="8.6766482999999991E-3"/>
    <n v="9.2680160000000004E-3"/>
  </r>
  <r>
    <n v="1962"/>
    <x v="62"/>
    <x v="160"/>
    <n v="1.0604000000000001E-2"/>
    <n v="9.1282584000000003E-3"/>
    <n v="9.9518717999999996E-3"/>
  </r>
  <r>
    <n v="1962"/>
    <x v="63"/>
    <x v="161"/>
    <n v="1.1273438E-2"/>
    <n v="9.5920190000000002E-3"/>
    <n v="1.0733733000000001E-2"/>
  </r>
  <r>
    <n v="1962"/>
    <x v="64"/>
    <x v="162"/>
    <n v="1.2033644E-2"/>
    <n v="1.01470009E-2"/>
    <n v="1.16214302E-2"/>
  </r>
  <r>
    <n v="1962"/>
    <x v="65"/>
    <x v="163"/>
    <n v="1.2881633999999999E-2"/>
    <n v="1.0790244900000001E-2"/>
    <n v="1.2615371300000001E-2"/>
  </r>
  <r>
    <n v="1962"/>
    <x v="66"/>
    <x v="164"/>
    <n v="1.3809129999999999E-2"/>
    <n v="1.15134902E-2"/>
    <n v="1.37104327E-2"/>
  </r>
  <r>
    <n v="1962"/>
    <x v="67"/>
    <x v="165"/>
    <n v="1.4807000000000001E-2"/>
    <n v="1.23076179E-2"/>
    <n v="1.4900048000000001E-2"/>
  </r>
  <r>
    <n v="1962"/>
    <x v="68"/>
    <x v="166"/>
    <n v="1.5865193999999999E-2"/>
    <n v="1.31671003E-2"/>
    <n v="1.6176069500000001E-2"/>
  </r>
  <r>
    <n v="1962"/>
    <x v="69"/>
    <x v="167"/>
    <n v="1.6994618999999999E-2"/>
    <n v="1.4098499299999999E-2"/>
    <n v="1.7551290399999999E-2"/>
  </r>
  <r>
    <n v="1962"/>
    <x v="70"/>
    <x v="168"/>
    <n v="1.8214925E-2"/>
    <n v="1.51215165E-2"/>
    <n v="1.9048031699999999E-2"/>
  </r>
  <r>
    <n v="1962"/>
    <x v="71"/>
    <x v="169"/>
    <n v="1.9549172E-2"/>
    <n v="1.6259276999999999E-2"/>
    <n v="2.0693135500000001E-2"/>
  </r>
  <r>
    <n v="1962"/>
    <x v="72"/>
    <x v="170"/>
    <n v="2.1024999999999999E-2"/>
    <n v="1.75395039E-2"/>
    <n v="2.25197886E-2"/>
  </r>
  <r>
    <n v="1962"/>
    <x v="73"/>
    <x v="171"/>
    <n v="2.2674427E-2"/>
    <n v="1.90118544E-2"/>
    <n v="2.4471599199999999E-2"/>
  </r>
  <r>
    <n v="1962"/>
    <x v="74"/>
    <x v="172"/>
    <n v="2.4520302000000001E-2"/>
    <n v="2.0681914999999999E-2"/>
    <n v="2.6653704399999999E-2"/>
  </r>
  <r>
    <n v="1962"/>
    <x v="75"/>
    <x v="173"/>
    <n v="2.6591178E-2"/>
    <n v="2.2578349599999999E-2"/>
    <n v="2.90996855E-2"/>
  </r>
  <r>
    <n v="1962"/>
    <x v="76"/>
    <x v="174"/>
    <n v="2.8923871E-2"/>
    <n v="2.4738113900000001E-2"/>
    <n v="3.1852560799999999E-2"/>
  </r>
  <r>
    <n v="1962"/>
    <x v="77"/>
    <x v="175"/>
    <n v="3.1564000000000002E-2"/>
    <n v="2.7207000499999998E-2"/>
    <n v="3.4965547499999999E-2"/>
  </r>
  <r>
    <n v="1962"/>
    <x v="78"/>
    <x v="176"/>
    <n v="3.4569167999999997E-2"/>
    <n v="3.0106214900000001E-2"/>
    <n v="3.8505738099999999E-2"/>
  </r>
  <r>
    <n v="1962"/>
    <x v="79"/>
    <x v="177"/>
    <n v="3.7995045999999998E-2"/>
    <n v="3.3428119700000002E-2"/>
    <n v="4.2538696799999998E-2"/>
  </r>
  <r>
    <n v="1962"/>
    <x v="80"/>
    <x v="178"/>
    <n v="4.1898659999999997E-2"/>
    <n v="3.72299543E-2"/>
    <n v="4.7131897899999997E-2"/>
  </r>
  <r>
    <n v="1962"/>
    <x v="81"/>
    <x v="179"/>
    <n v="4.6336139999999998E-2"/>
    <n v="4.1568075500000003E-2"/>
    <n v="5.2352024300000001E-2"/>
  </r>
  <r>
    <n v="1962"/>
    <x v="82"/>
    <x v="180"/>
    <n v="5.1367000000000003E-2"/>
    <n v="4.6502249400000001E-2"/>
    <n v="5.8269612200000001E-2"/>
  </r>
  <r>
    <n v="1962"/>
    <x v="83"/>
    <x v="181"/>
    <n v="5.7039749000000001E-2"/>
    <n v="5.2227081799999998E-2"/>
    <n v="6.4943595199999996E-2"/>
  </r>
  <r>
    <n v="1962"/>
    <x v="84"/>
    <x v="182"/>
    <n v="6.3393597999999995E-2"/>
    <n v="5.8634314799999997E-2"/>
    <n v="7.2438275299999993E-2"/>
  </r>
  <r>
    <n v="1962"/>
    <x v="85"/>
    <x v="183"/>
    <n v="7.0454908999999996E-2"/>
    <n v="6.5750365399999997E-2"/>
    <n v="8.0790798400000002E-2"/>
  </r>
  <r>
    <n v="1962"/>
    <x v="86"/>
    <x v="184"/>
    <n v="7.8239003000000001E-2"/>
    <n v="7.3590583900000006E-2"/>
    <n v="9.0025717899999996E-2"/>
  </r>
  <r>
    <n v="1962"/>
    <x v="87"/>
    <x v="185"/>
    <n v="8.6747000000000005E-2"/>
    <n v="8.2156086000000003E-2"/>
    <n v="0.1001524693"/>
  </r>
  <r>
    <n v="1962"/>
    <x v="88"/>
    <x v="186"/>
    <n v="9.5972262000000003E-2"/>
    <n v="9.1440213199999995E-2"/>
    <n v="0.1111701118"/>
  </r>
  <r>
    <n v="1962"/>
    <x v="89"/>
    <x v="187"/>
    <n v="0.10595884799999999"/>
    <n v="0.1014871361"/>
    <n v="0.12313622270000001"/>
  </r>
  <r>
    <n v="1962"/>
    <x v="90"/>
    <x v="188"/>
    <n v="0.11676610599999999"/>
    <n v="0.11235635670000001"/>
    <n v="0.13612655630000001"/>
  </r>
  <r>
    <n v="1962"/>
    <x v="91"/>
    <x v="189"/>
    <n v="0.12846192100000001"/>
    <n v="0.1241159402"/>
    <n v="0.15022739630000001"/>
  </r>
  <r>
    <n v="1962"/>
    <x v="92"/>
    <x v="190"/>
    <n v="0.14112"/>
    <n v="0.13683979469999999"/>
    <n v="0.16553248379999999"/>
  </r>
  <r>
    <n v="1962"/>
    <x v="93"/>
    <x v="191"/>
    <n v="0.154818342"/>
    <n v="0.15057323419999999"/>
    <n v="0.1821412754"/>
  </r>
  <r>
    <n v="1962"/>
    <x v="94"/>
    <x v="192"/>
    <n v="0.16961770000000001"/>
    <n v="0.16541092800000001"/>
    <n v="0.20013355390000001"/>
  </r>
  <r>
    <n v="1962"/>
    <x v="95"/>
    <x v="193"/>
    <n v="0.18557193"/>
    <n v="0.1814069834"/>
    <n v="0.2195813381"/>
  </r>
  <r>
    <n v="1962"/>
    <x v="96"/>
    <x v="194"/>
    <n v="0.20273170099999999"/>
    <n v="0.19861233410000001"/>
    <n v="0.24055313"/>
  </r>
  <r>
    <n v="1962"/>
    <x v="97"/>
    <x v="195"/>
    <n v="0.22114600000000001"/>
    <n v="0.21707625119999999"/>
    <n v="0.26311562640000002"/>
  </r>
  <r>
    <n v="1962"/>
    <x v="98"/>
    <x v="196"/>
    <n v="0.24086268"/>
    <n v="0.23684689759999999"/>
    <n v="0.28733431500000001"/>
  </r>
  <r>
    <n v="1962"/>
    <x v="99"/>
    <x v="197"/>
    <n v="0.261935686"/>
    <n v="0.25797857829999998"/>
    <n v="0.31328207429999999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2.0233504999999999E-3"/>
  </r>
  <r>
    <n v="1963"/>
    <x v="41"/>
    <x v="140"/>
    <n v="2.6970000000000002E-3"/>
    <n v="2.6194832000000002E-3"/>
    <n v="2.1091802000000001E-3"/>
  </r>
  <r>
    <n v="1963"/>
    <x v="42"/>
    <x v="141"/>
    <n v="2.9910000000000002E-3"/>
    <n v="2.9061678000000001E-3"/>
    <n v="2.3082699999999999E-3"/>
  </r>
  <r>
    <n v="1963"/>
    <x v="43"/>
    <x v="142"/>
    <n v="3.1549999999999998E-3"/>
    <n v="3.0530878000000002E-3"/>
    <n v="2.4055296999999998E-3"/>
  </r>
  <r>
    <n v="1963"/>
    <x v="44"/>
    <x v="143"/>
    <n v="3.3739999999999998E-3"/>
    <n v="3.2525818999999999E-3"/>
    <n v="2.5443254000000002E-3"/>
  </r>
  <r>
    <n v="1963"/>
    <x v="45"/>
    <x v="144"/>
    <n v="3.4989999999999999E-3"/>
    <n v="3.3550599E-3"/>
    <n v="2.6123871999999999E-3"/>
  </r>
  <r>
    <n v="1963"/>
    <x v="46"/>
    <x v="145"/>
    <n v="3.7659999999999998E-3"/>
    <n v="3.5946741E-3"/>
    <n v="2.7865566000000001E-3"/>
  </r>
  <r>
    <n v="1963"/>
    <x v="47"/>
    <x v="146"/>
    <n v="4.006E-3"/>
    <n v="3.8073005000000002E-3"/>
    <n v="2.9517946E-3"/>
  </r>
  <r>
    <n v="1963"/>
    <x v="48"/>
    <x v="147"/>
    <n v="4.4142809999999999E-3"/>
    <n v="4.1645056E-3"/>
    <n v="3.3144914999999999E-3"/>
  </r>
  <r>
    <n v="1963"/>
    <x v="49"/>
    <x v="148"/>
    <n v="4.7346589999999996E-3"/>
    <n v="4.4338357000000004E-3"/>
    <n v="3.6214026999999999E-3"/>
  </r>
  <r>
    <n v="1963"/>
    <x v="50"/>
    <x v="149"/>
    <n v="5.0613109999999998E-3"/>
    <n v="4.7094776000000003E-3"/>
    <n v="3.9422670999999998E-3"/>
  </r>
  <r>
    <n v="1963"/>
    <x v="51"/>
    <x v="150"/>
    <n v="5.4010910000000002E-3"/>
    <n v="4.9982871000000002E-3"/>
    <n v="4.2829169999999998E-3"/>
  </r>
  <r>
    <n v="1963"/>
    <x v="52"/>
    <x v="151"/>
    <n v="5.764E-3"/>
    <n v="5.3102686000000001E-3"/>
    <n v="4.6522159000000002E-3"/>
  </r>
  <r>
    <n v="1963"/>
    <x v="53"/>
    <x v="152"/>
    <n v="6.1608059999999996E-3"/>
    <n v="5.6320958000000004E-3"/>
    <n v="5.0528841000000001E-3"/>
  </r>
  <r>
    <n v="1963"/>
    <x v="54"/>
    <x v="153"/>
    <n v="6.5886410000000001E-3"/>
    <n v="5.9850281999999999E-3"/>
    <n v="5.4889672999999996E-3"/>
  </r>
  <r>
    <n v="1963"/>
    <x v="55"/>
    <x v="154"/>
    <n v="7.0423489999999998E-3"/>
    <n v="6.3639114999999996E-3"/>
    <n v="5.9575156999999998E-3"/>
  </r>
  <r>
    <n v="1963"/>
    <x v="56"/>
    <x v="155"/>
    <n v="7.5108639999999999E-3"/>
    <n v="6.7576783000000001E-3"/>
    <n v="6.4503212999999998E-3"/>
  </r>
  <r>
    <n v="1963"/>
    <x v="57"/>
    <x v="156"/>
    <n v="7.9819999999999995E-3"/>
    <n v="7.1541393E-3"/>
    <n v="6.9577320000000003E-3"/>
  </r>
  <r>
    <n v="1963"/>
    <x v="58"/>
    <x v="157"/>
    <n v="8.4429150000000005E-3"/>
    <n v="7.4851353000000001E-3"/>
    <n v="7.4689991999999997E-3"/>
  </r>
  <r>
    <n v="1963"/>
    <x v="59"/>
    <x v="158"/>
    <n v="8.9028879999999994E-3"/>
    <n v="7.8153366000000002E-3"/>
    <n v="7.9926805E-3"/>
  </r>
  <r>
    <n v="1963"/>
    <x v="60"/>
    <x v="159"/>
    <n v="9.3787990000000002E-3"/>
    <n v="8.1616333000000003E-3"/>
    <n v="8.5448677000000001E-3"/>
  </r>
  <r>
    <n v="1963"/>
    <x v="61"/>
    <x v="160"/>
    <n v="9.8911490000000001E-3"/>
    <n v="8.5445434000000001E-3"/>
    <n v="9.1459470999999994E-3"/>
  </r>
  <r>
    <n v="1963"/>
    <x v="62"/>
    <x v="161"/>
    <n v="1.0466E-2"/>
    <n v="8.9901553999999998E-3"/>
    <n v="9.8223586000000009E-3"/>
  </r>
  <r>
    <n v="1963"/>
    <x v="63"/>
    <x v="162"/>
    <n v="1.1127201E-2"/>
    <n v="9.4456576000000007E-3"/>
    <n v="1.0594497E-2"/>
  </r>
  <r>
    <n v="1963"/>
    <x v="64"/>
    <x v="163"/>
    <n v="1.1879693E-2"/>
    <n v="9.9929028E-3"/>
    <n v="1.1472752900000001E-2"/>
  </r>
  <r>
    <n v="1963"/>
    <x v="65"/>
    <x v="164"/>
    <n v="1.2717183999999999E-2"/>
    <n v="1.06256205E-2"/>
    <n v="1.24543204E-2"/>
  </r>
  <r>
    <n v="1963"/>
    <x v="66"/>
    <x v="165"/>
    <n v="1.363405E-2"/>
    <n v="1.1338206199999999E-2"/>
    <n v="1.35366041E-2"/>
  </r>
  <r>
    <n v="1963"/>
    <x v="67"/>
    <x v="166"/>
    <n v="1.4619999999999999E-2"/>
    <n v="1.21203804E-2"/>
    <n v="1.4711872900000001E-2"/>
  </r>
  <r>
    <n v="1963"/>
    <x v="68"/>
    <x v="167"/>
    <n v="1.566534E-2"/>
    <n v="1.2966972E-2"/>
    <n v="1.5972299400000001E-2"/>
  </r>
  <r>
    <n v="1963"/>
    <x v="69"/>
    <x v="168"/>
    <n v="1.6781668999999999E-2"/>
    <n v="1.38852352E-2"/>
    <n v="1.7331365099999999E-2"/>
  </r>
  <r>
    <n v="1963"/>
    <x v="70"/>
    <x v="169"/>
    <n v="1.7987194000000001E-2"/>
    <n v="1.48934262E-2"/>
    <n v="1.8809884900000001E-2"/>
  </r>
  <r>
    <n v="1963"/>
    <x v="71"/>
    <x v="170"/>
    <n v="1.9304429000000001E-2"/>
    <n v="1.6014122799999999E-2"/>
    <n v="2.0434070799999999E-2"/>
  </r>
  <r>
    <n v="1963"/>
    <x v="72"/>
    <x v="171"/>
    <n v="2.0761999999999999E-2"/>
    <n v="1.7276034999999999E-2"/>
    <n v="2.22380904E-2"/>
  </r>
  <r>
    <n v="1963"/>
    <x v="73"/>
    <x v="172"/>
    <n v="2.2389168000000001E-2"/>
    <n v="1.8726059900000001E-2"/>
    <n v="2.4163730599999999E-2"/>
  </r>
  <r>
    <n v="1963"/>
    <x v="74"/>
    <x v="173"/>
    <n v="2.4210538E-2"/>
    <n v="2.0371540300000001E-2"/>
    <n v="2.6316989200000002E-2"/>
  </r>
  <r>
    <n v="1963"/>
    <x v="75"/>
    <x v="174"/>
    <n v="2.6255071000000001E-2"/>
    <n v="2.2241548199999999E-2"/>
    <n v="2.8731871499999999E-2"/>
  </r>
  <r>
    <n v="1963"/>
    <x v="76"/>
    <x v="175"/>
    <n v="2.8558897E-2"/>
    <n v="2.43723512E-2"/>
    <n v="3.1450631399999998E-2"/>
  </r>
  <r>
    <n v="1963"/>
    <x v="77"/>
    <x v="176"/>
    <n v="3.117E-2"/>
    <n v="2.6812111600000001E-2"/>
    <n v="3.4529087399999998E-2"/>
  </r>
  <r>
    <n v="1963"/>
    <x v="78"/>
    <x v="177"/>
    <n v="3.4146128999999997E-2"/>
    <n v="2.9682194799999999E-2"/>
    <n v="3.8034525499999999E-2"/>
  </r>
  <r>
    <n v="1963"/>
    <x v="79"/>
    <x v="178"/>
    <n v="3.7543327000000001E-2"/>
    <n v="3.2975324299999997E-2"/>
    <n v="4.2032958799999999E-2"/>
  </r>
  <r>
    <n v="1963"/>
    <x v="80"/>
    <x v="179"/>
    <n v="4.1415639999999997E-2"/>
    <n v="3.6745752100000001E-2"/>
    <n v="4.6588547600000002E-2"/>
  </r>
  <r>
    <n v="1963"/>
    <x v="81"/>
    <x v="180"/>
    <n v="4.5822822999999999E-2"/>
    <n v="4.1053468599999997E-2"/>
    <n v="5.1772062600000002E-2"/>
  </r>
  <r>
    <n v="1963"/>
    <x v="82"/>
    <x v="181"/>
    <n v="5.0818000000000002E-2"/>
    <n v="4.5951833099999999E-2"/>
    <n v="5.7646838499999999E-2"/>
  </r>
  <r>
    <n v="1963"/>
    <x v="83"/>
    <x v="182"/>
    <n v="5.6452739000000002E-2"/>
    <n v="5.1638563300000002E-2"/>
    <n v="6.4275244800000006E-2"/>
  </r>
  <r>
    <n v="1963"/>
    <x v="84"/>
    <x v="183"/>
    <n v="6.2762975999999998E-2"/>
    <n v="5.8002077499999999E-2"/>
    <n v="7.1717679300000003E-2"/>
  </r>
  <r>
    <n v="1963"/>
    <x v="85"/>
    <x v="184"/>
    <n v="6.9776466999999995E-2"/>
    <n v="6.5070190400000005E-2"/>
    <n v="8.0012827499999994E-2"/>
  </r>
  <r>
    <n v="1963"/>
    <x v="86"/>
    <x v="185"/>
    <n v="7.7511547E-2"/>
    <n v="7.2861273700000007E-2"/>
    <n v="8.9188670600000006E-2"/>
  </r>
  <r>
    <n v="1963"/>
    <x v="87"/>
    <x v="186"/>
    <n v="8.5967000000000002E-2"/>
    <n v="8.1374101200000007E-2"/>
    <n v="9.9251931799999998E-2"/>
  </r>
  <r>
    <n v="1963"/>
    <x v="88"/>
    <x v="187"/>
    <n v="9.5141934999999997E-2"/>
    <n v="9.0607775700000004E-2"/>
    <n v="0.110208297"/>
  </r>
  <r>
    <n v="1963"/>
    <x v="89"/>
    <x v="188"/>
    <n v="0.105077975"/>
    <n v="0.1006040252"/>
    <n v="0.1221125482"/>
  </r>
  <r>
    <n v="1963"/>
    <x v="90"/>
    <x v="189"/>
    <n v="0.115835998"/>
    <n v="0.1114238852"/>
    <n v="0.13504223139999999"/>
  </r>
  <r>
    <n v="1963"/>
    <x v="91"/>
    <x v="190"/>
    <n v="0.12748241699999999"/>
    <n v="0.1231339449"/>
    <n v="0.14908193359999999"/>
  </r>
  <r>
    <n v="1963"/>
    <x v="92"/>
    <x v="191"/>
    <n v="0.14009199999999999"/>
    <n v="0.13580917549999999"/>
    <n v="0.1643266491"/>
  </r>
  <r>
    <n v="1963"/>
    <x v="93"/>
    <x v="192"/>
    <n v="0.15374413200000001"/>
    <n v="0.14949625859999999"/>
    <n v="0.18087748470000001"/>
  </r>
  <r>
    <n v="1963"/>
    <x v="94"/>
    <x v="193"/>
    <n v="0.16849935999999999"/>
    <n v="0.1642896757"/>
    <n v="0.19881401379999999"/>
  </r>
  <r>
    <n v="1963"/>
    <x v="95"/>
    <x v="194"/>
    <n v="0.18441125999999999"/>
    <n v="0.18024325290000001"/>
    <n v="0.21820795439999999"/>
  </r>
  <r>
    <n v="1963"/>
    <x v="96"/>
    <x v="195"/>
    <n v="0.201532342"/>
    <n v="0.1974097689"/>
    <n v="0.2391300197"/>
  </r>
  <r>
    <n v="1963"/>
    <x v="97"/>
    <x v="196"/>
    <n v="0.219913"/>
    <n v="0.21583990550000001"/>
    <n v="0.2616486247"/>
  </r>
  <r>
    <n v="1963"/>
    <x v="98"/>
    <x v="197"/>
    <n v="0.23960182999999999"/>
    <n v="0.23558256999999999"/>
    <n v="0.28583019879999999"/>
  </r>
  <r>
    <n v="1963"/>
    <x v="99"/>
    <x v="198"/>
    <n v="0.26065440299999998"/>
    <n v="0.25669369759999999"/>
    <n v="0.31174962560000002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1.9424164999999999E-3"/>
  </r>
  <r>
    <n v="1964"/>
    <x v="41"/>
    <x v="141"/>
    <n v="2.6459999999999999E-3"/>
    <n v="2.5736335999999999E-3"/>
    <n v="2.0692957999999999E-3"/>
  </r>
  <r>
    <n v="1964"/>
    <x v="42"/>
    <x v="142"/>
    <n v="2.9030000000000002E-3"/>
    <n v="2.8296128999999999E-3"/>
    <n v="2.2403571000000001E-3"/>
  </r>
  <r>
    <n v="1964"/>
    <x v="43"/>
    <x v="143"/>
    <n v="3.0100000000000001E-3"/>
    <n v="2.9157375E-3"/>
    <n v="2.2949745000000001E-3"/>
  </r>
  <r>
    <n v="1964"/>
    <x v="44"/>
    <x v="144"/>
    <n v="3.2330000000000002E-3"/>
    <n v="3.1164608E-3"/>
    <n v="2.4379977000000001E-3"/>
  </r>
  <r>
    <n v="1964"/>
    <x v="45"/>
    <x v="145"/>
    <n v="3.4420000000000002E-3"/>
    <n v="3.2980558000000001E-3"/>
    <n v="2.5698304000000001E-3"/>
  </r>
  <r>
    <n v="1964"/>
    <x v="46"/>
    <x v="146"/>
    <n v="3.656E-3"/>
    <n v="3.4846645999999999E-3"/>
    <n v="2.7051648999999998E-3"/>
  </r>
  <r>
    <n v="1964"/>
    <x v="47"/>
    <x v="147"/>
    <n v="4.032E-3"/>
    <n v="3.8333031000000002E-3"/>
    <n v="2.9709525E-3"/>
  </r>
  <r>
    <n v="1964"/>
    <x v="48"/>
    <x v="148"/>
    <n v="4.346562E-3"/>
    <n v="4.0967781000000002E-3"/>
    <n v="3.2636443000000001E-3"/>
  </r>
  <r>
    <n v="1964"/>
    <x v="49"/>
    <x v="149"/>
    <n v="4.662294E-3"/>
    <n v="4.3614596999999996E-3"/>
    <n v="3.5660527999999999E-3"/>
  </r>
  <r>
    <n v="1964"/>
    <x v="50"/>
    <x v="150"/>
    <n v="4.9838240000000004E-3"/>
    <n v="4.6319769000000002E-3"/>
    <n v="3.8819123000000001E-3"/>
  </r>
  <r>
    <n v="1964"/>
    <x v="51"/>
    <x v="151"/>
    <n v="5.3184850000000004E-3"/>
    <n v="4.9156644000000003E-3"/>
    <n v="4.2174127E-3"/>
  </r>
  <r>
    <n v="1964"/>
    <x v="52"/>
    <x v="152"/>
    <n v="5.6769999999999998E-3"/>
    <n v="5.2232488000000001E-3"/>
    <n v="4.5819967999999999E-3"/>
  </r>
  <r>
    <n v="1964"/>
    <x v="53"/>
    <x v="153"/>
    <n v="6.067678E-3"/>
    <n v="5.5389430999999998E-3"/>
    <n v="4.9765037E-3"/>
  </r>
  <r>
    <n v="1964"/>
    <x v="54"/>
    <x v="154"/>
    <n v="6.4915550000000004E-3"/>
    <n v="5.8879127000000002E-3"/>
    <n v="5.4080854000000001E-3"/>
  </r>
  <r>
    <n v="1964"/>
    <x v="55"/>
    <x v="155"/>
    <n v="6.9397740000000001E-3"/>
    <n v="6.2613013999999996E-3"/>
    <n v="5.8707417999999999E-3"/>
  </r>
  <r>
    <n v="1964"/>
    <x v="56"/>
    <x v="156"/>
    <n v="7.4041250000000001E-3"/>
    <n v="6.6508988E-3"/>
    <n v="6.358654E-3"/>
  </r>
  <r>
    <n v="1964"/>
    <x v="57"/>
    <x v="157"/>
    <n v="7.8700000000000003E-3"/>
    <n v="7.0420926E-3"/>
    <n v="6.8601041000000001E-3"/>
  </r>
  <r>
    <n v="1964"/>
    <x v="58"/>
    <x v="158"/>
    <n v="8.3268530000000004E-3"/>
    <n v="7.3690172000000003E-3"/>
    <n v="7.3663252999999996E-3"/>
  </r>
  <r>
    <n v="1964"/>
    <x v="59"/>
    <x v="159"/>
    <n v="8.782761E-3"/>
    <n v="7.6951436E-3"/>
    <n v="7.8848349999999998E-3"/>
  </r>
  <r>
    <n v="1964"/>
    <x v="60"/>
    <x v="160"/>
    <n v="9.2536960000000005E-3"/>
    <n v="8.0364534000000008E-3"/>
    <n v="8.4308883999999994E-3"/>
  </r>
  <r>
    <n v="1964"/>
    <x v="61"/>
    <x v="161"/>
    <n v="9.7609719999999997E-3"/>
    <n v="8.4142777999999998E-3"/>
    <n v="9.0255775999999992E-3"/>
  </r>
  <r>
    <n v="1964"/>
    <x v="62"/>
    <x v="162"/>
    <n v="1.0329E-2"/>
    <n v="8.8530532000000006E-3"/>
    <n v="9.6937837999999995E-3"/>
  </r>
  <r>
    <n v="1964"/>
    <x v="63"/>
    <x v="163"/>
    <n v="1.0984061999999999E-2"/>
    <n v="9.3023966999999999E-3"/>
    <n v="1.04582106E-2"/>
  </r>
  <r>
    <n v="1964"/>
    <x v="64"/>
    <x v="164"/>
    <n v="1.1727111E-2"/>
    <n v="9.8401749999999996E-3"/>
    <n v="1.13253976E-2"/>
  </r>
  <r>
    <n v="1964"/>
    <x v="65"/>
    <x v="165"/>
    <n v="1.2554796999999999E-2"/>
    <n v="1.04630613E-2"/>
    <n v="1.229529E-2"/>
  </r>
  <r>
    <n v="1964"/>
    <x v="66"/>
    <x v="166"/>
    <n v="1.3461238E-2"/>
    <n v="1.1165192900000001E-2"/>
    <n v="1.3365027200000001E-2"/>
  </r>
  <r>
    <n v="1964"/>
    <x v="67"/>
    <x v="167"/>
    <n v="1.4435E-2"/>
    <n v="1.1935145499999999E-2"/>
    <n v="1.4525710400000001E-2"/>
  </r>
  <r>
    <n v="1964"/>
    <x v="68"/>
    <x v="168"/>
    <n v="1.5468548E-2"/>
    <n v="1.2769909899999999E-2"/>
    <n v="1.5771651300000002E-2"/>
  </r>
  <r>
    <n v="1964"/>
    <x v="69"/>
    <x v="169"/>
    <n v="1.6571413E-2"/>
    <n v="1.36746691E-2"/>
    <n v="1.7114221999999998E-2"/>
  </r>
  <r>
    <n v="1964"/>
    <x v="70"/>
    <x v="170"/>
    <n v="1.7761887000000001E-2"/>
    <n v="1.4667763800000001E-2"/>
    <n v="1.8574272900000001E-2"/>
  </r>
  <r>
    <n v="1964"/>
    <x v="71"/>
    <x v="171"/>
    <n v="1.9063167999999998E-2"/>
    <n v="1.57724565E-2"/>
    <n v="2.01786919E-2"/>
  </r>
  <r>
    <n v="1964"/>
    <x v="72"/>
    <x v="172"/>
    <n v="2.0501999999999999E-2"/>
    <n v="1.7015571399999999E-2"/>
    <n v="2.19596055E-2"/>
  </r>
  <r>
    <n v="1964"/>
    <x v="73"/>
    <x v="173"/>
    <n v="2.2107426999999999E-2"/>
    <n v="1.8443790099999999E-2"/>
    <n v="2.3859658799999999E-2"/>
  </r>
  <r>
    <n v="1964"/>
    <x v="74"/>
    <x v="174"/>
    <n v="2.3904750999999998E-2"/>
    <n v="2.0065150600000001E-2"/>
    <n v="2.59845971E-2"/>
  </r>
  <r>
    <n v="1964"/>
    <x v="75"/>
    <x v="175"/>
    <n v="2.5922608E-2"/>
    <n v="2.1908398499999999E-2"/>
    <n v="2.8368045200000001E-2"/>
  </r>
  <r>
    <n v="1964"/>
    <x v="76"/>
    <x v="176"/>
    <n v="2.8198820999999999E-2"/>
    <n v="2.40114973E-2"/>
    <n v="3.1054095800000001E-2"/>
  </r>
  <r>
    <n v="1964"/>
    <x v="77"/>
    <x v="177"/>
    <n v="3.0780999999999999E-2"/>
    <n v="2.6422234100000001E-2"/>
    <n v="3.4098166200000002E-2"/>
  </r>
  <r>
    <n v="1964"/>
    <x v="78"/>
    <x v="178"/>
    <n v="3.3728663999999998E-2"/>
    <n v="2.92637618E-2"/>
    <n v="3.7569521600000003E-2"/>
  </r>
  <r>
    <n v="1964"/>
    <x v="79"/>
    <x v="179"/>
    <n v="3.7095644999999997E-2"/>
    <n v="3.2526575799999999E-2"/>
    <n v="4.1531740599999999E-2"/>
  </r>
  <r>
    <n v="1964"/>
    <x v="80"/>
    <x v="180"/>
    <n v="4.0939659000000003E-2"/>
    <n v="3.6268606500000002E-2"/>
    <n v="4.6053115499999998E-2"/>
  </r>
  <r>
    <n v="1964"/>
    <x v="81"/>
    <x v="181"/>
    <n v="4.5314197000000001E-2"/>
    <n v="4.0543564800000001E-2"/>
    <n v="5.1197400999999997E-2"/>
  </r>
  <r>
    <n v="1964"/>
    <x v="82"/>
    <x v="182"/>
    <n v="5.0276000000000001E-2"/>
    <n v="4.5408435499999997E-2"/>
    <n v="5.7032005500000003E-2"/>
  </r>
  <r>
    <n v="1964"/>
    <x v="83"/>
    <x v="183"/>
    <n v="5.5871325999999999E-2"/>
    <n v="5.10556567E-2"/>
    <n v="6.3613266900000007E-2"/>
  </r>
  <r>
    <n v="1964"/>
    <x v="84"/>
    <x v="184"/>
    <n v="6.2137589999999999E-2"/>
    <n v="5.7375090300000001E-2"/>
    <n v="7.1003066399999995E-2"/>
  </r>
  <r>
    <n v="1964"/>
    <x v="85"/>
    <x v="185"/>
    <n v="6.9105536999999995E-2"/>
    <n v="6.4397547299999996E-2"/>
    <n v="7.9243470600000004E-2"/>
  </r>
  <r>
    <n v="1964"/>
    <x v="86"/>
    <x v="186"/>
    <n v="7.6789837999999999E-2"/>
    <n v="7.2137726200000002E-2"/>
    <n v="8.8358236100000001E-2"/>
  </r>
  <r>
    <n v="1964"/>
    <x v="87"/>
    <x v="187"/>
    <n v="8.5195000000000007E-2"/>
    <n v="8.0600137899999993E-2"/>
    <n v="9.8360630500000004E-2"/>
  </r>
  <r>
    <n v="1964"/>
    <x v="88"/>
    <x v="188"/>
    <n v="9.4318987000000007E-2"/>
    <n v="8.9782737200000004E-2"/>
    <n v="0.10925502970000001"/>
  </r>
  <r>
    <n v="1964"/>
    <x v="89"/>
    <x v="189"/>
    <n v="0.10420494800000001"/>
    <n v="9.9728781599999997E-2"/>
    <n v="0.1210979916"/>
  </r>
  <r>
    <n v="1964"/>
    <x v="90"/>
    <x v="190"/>
    <n v="0.11491293700000001"/>
    <n v="0.11049848029999999"/>
    <n v="0.13396612190000001"/>
  </r>
  <r>
    <n v="1964"/>
    <x v="91"/>
    <x v="191"/>
    <n v="0.126509543"/>
    <n v="0.1221585983"/>
    <n v="0.14794422430000001"/>
  </r>
  <r>
    <n v="1964"/>
    <x v="92"/>
    <x v="192"/>
    <n v="0.139072"/>
    <n v="0.13478657869999999"/>
    <n v="0.1631301983"/>
  </r>
  <r>
    <n v="1964"/>
    <x v="93"/>
    <x v="193"/>
    <n v="0.152678063"/>
    <n v="0.14842744720000001"/>
    <n v="0.17962327180000001"/>
  </r>
  <r>
    <n v="1964"/>
    <x v="94"/>
    <x v="194"/>
    <n v="0.16738819999999999"/>
    <n v="0.16317562460000001"/>
    <n v="0.19750294539999999"/>
  </r>
  <r>
    <n v="1964"/>
    <x v="95"/>
    <x v="195"/>
    <n v="0.18325754699999999"/>
    <n v="0.1790865005"/>
    <n v="0.2168428026"/>
  </r>
  <r>
    <n v="1964"/>
    <x v="96"/>
    <x v="196"/>
    <n v="0.20034038500000001"/>
    <n v="0.1962146287"/>
    <n v="0.23771569240000001"/>
  </r>
  <r>
    <n v="1964"/>
    <x v="97"/>
    <x v="197"/>
    <n v="0.21868699999999999"/>
    <n v="0.21461058220000001"/>
    <n v="0.26018995140000001"/>
  </r>
  <r>
    <n v="1964"/>
    <x v="98"/>
    <x v="198"/>
    <n v="0.23834792399999999"/>
    <n v="0.23432520909999999"/>
    <n v="0.28433436629999997"/>
  </r>
  <r>
    <n v="1964"/>
    <x v="99"/>
    <x v="199"/>
    <n v="0.25938082200000001"/>
    <n v="0.25541654450000001"/>
    <n v="0.31022638879999997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1.9646337000000002E-3"/>
  </r>
  <r>
    <n v="1965"/>
    <x v="41"/>
    <x v="142"/>
    <n v="2.5860000000000002E-3"/>
    <n v="2.5231857000000001E-3"/>
    <n v="2.0223730000000001E-3"/>
  </r>
  <r>
    <n v="1965"/>
    <x v="42"/>
    <x v="143"/>
    <n v="2.7260000000000001E-3"/>
    <n v="2.6589129000000001E-3"/>
    <n v="2.1037592999999999E-3"/>
  </r>
  <r>
    <n v="1965"/>
    <x v="43"/>
    <x v="144"/>
    <n v="2.8739999999999998E-3"/>
    <n v="2.7848724E-3"/>
    <n v="2.1912812999999999E-3"/>
  </r>
  <r>
    <n v="1965"/>
    <x v="44"/>
    <x v="145"/>
    <n v="3.1540000000000001E-3"/>
    <n v="3.0374561E-3"/>
    <n v="2.3784239E-3"/>
  </r>
  <r>
    <n v="1965"/>
    <x v="45"/>
    <x v="146"/>
    <n v="3.297E-3"/>
    <n v="3.1530452999999998E-3"/>
    <n v="2.461572E-3"/>
  </r>
  <r>
    <n v="1965"/>
    <x v="46"/>
    <x v="147"/>
    <n v="3.6611460000000001E-3"/>
    <n v="3.4898110000000002E-3"/>
    <n v="2.7089725000000002E-3"/>
  </r>
  <r>
    <n v="1965"/>
    <x v="47"/>
    <x v="148"/>
    <n v="3.9699999999999996E-3"/>
    <n v="3.7712968999999998E-3"/>
    <n v="2.9252682E-3"/>
  </r>
  <r>
    <n v="1965"/>
    <x v="48"/>
    <x v="149"/>
    <n v="4.2799839999999997E-3"/>
    <n v="4.0301916999999996E-3"/>
    <n v="3.2136538000000002E-3"/>
  </r>
  <r>
    <n v="1965"/>
    <x v="49"/>
    <x v="150"/>
    <n v="4.5908099999999999E-3"/>
    <n v="4.2899649000000002E-3"/>
    <n v="3.5113767999999999E-3"/>
  </r>
  <r>
    <n v="1965"/>
    <x v="50"/>
    <x v="151"/>
    <n v="4.9074820000000003E-3"/>
    <n v="4.5556214000000003E-3"/>
    <n v="3.8224493E-3"/>
  </r>
  <r>
    <n v="1965"/>
    <x v="51"/>
    <x v="152"/>
    <n v="5.2378399999999997E-3"/>
    <n v="4.8350030999999996E-3"/>
    <n v="4.1534633999999997E-3"/>
  </r>
  <r>
    <n v="1965"/>
    <x v="52"/>
    <x v="153"/>
    <n v="5.5900000000000004E-3"/>
    <n v="5.1362289000000004E-3"/>
    <n v="4.5117778000000001E-3"/>
  </r>
  <r>
    <n v="1965"/>
    <x v="53"/>
    <x v="154"/>
    <n v="5.9772180000000003E-3"/>
    <n v="5.4484590000000001E-3"/>
    <n v="4.9023113999999996E-3"/>
  </r>
  <r>
    <n v="1965"/>
    <x v="54"/>
    <x v="155"/>
    <n v="6.3952649999999998E-3"/>
    <n v="5.7915934000000004E-3"/>
    <n v="5.3278665999999999E-3"/>
  </r>
  <r>
    <n v="1965"/>
    <x v="55"/>
    <x v="156"/>
    <n v="6.839342E-3"/>
    <n v="6.1608351000000004E-3"/>
    <n v="5.7857808000000002E-3"/>
  </r>
  <r>
    <n v="1965"/>
    <x v="56"/>
    <x v="157"/>
    <n v="7.298171E-3"/>
    <n v="6.5449046E-3"/>
    <n v="6.2676607999999998E-3"/>
  </r>
  <r>
    <n v="1965"/>
    <x v="57"/>
    <x v="158"/>
    <n v="7.7600000000000004E-3"/>
    <n v="6.9320466000000001E-3"/>
    <n v="6.7642196000000003E-3"/>
  </r>
  <r>
    <n v="1965"/>
    <x v="58"/>
    <x v="159"/>
    <n v="8.212858E-3"/>
    <n v="7.2549670999999998E-3"/>
    <n v="7.2654800000000004E-3"/>
  </r>
  <r>
    <n v="1965"/>
    <x v="59"/>
    <x v="160"/>
    <n v="8.6639160000000007E-3"/>
    <n v="7.5762332999999996E-3"/>
    <n v="7.7781404000000004E-3"/>
  </r>
  <r>
    <n v="1965"/>
    <x v="60"/>
    <x v="161"/>
    <n v="9.1302759999999997E-3"/>
    <n v="7.9129574999999997E-3"/>
    <n v="8.3184425000000003E-3"/>
  </r>
  <r>
    <n v="1965"/>
    <x v="61"/>
    <x v="162"/>
    <n v="9.6318849999999998E-3"/>
    <n v="8.2851029000000007E-3"/>
    <n v="8.9062160999999994E-3"/>
  </r>
  <r>
    <n v="1965"/>
    <x v="62"/>
    <x v="163"/>
    <n v="1.0194999999999999E-2"/>
    <n v="8.7189532000000007E-3"/>
    <n v="9.5680246000000007E-3"/>
  </r>
  <r>
    <n v="1965"/>
    <x v="63"/>
    <x v="164"/>
    <n v="1.0841971000000001E-2"/>
    <n v="9.1601848000000003E-3"/>
    <n v="1.03229221E-2"/>
  </r>
  <r>
    <n v="1965"/>
    <x v="64"/>
    <x v="165"/>
    <n v="1.1576141999999999E-2"/>
    <n v="9.6890616999999995E-3"/>
    <n v="1.11796E-2"/>
  </r>
  <r>
    <n v="1965"/>
    <x v="65"/>
    <x v="166"/>
    <n v="1.2395E-2"/>
    <n v="1.03030949E-2"/>
    <n v="1.2138796E-2"/>
  </r>
  <r>
    <n v="1965"/>
    <x v="66"/>
    <x v="167"/>
    <n v="1.3290072E-2"/>
    <n v="1.0993827499999999E-2"/>
    <n v="1.31950846E-2"/>
  </r>
  <r>
    <n v="1965"/>
    <x v="67"/>
    <x v="168"/>
    <n v="1.4253E-2"/>
    <n v="1.17529144E-2"/>
    <n v="1.43425667E-2"/>
  </r>
  <r>
    <n v="1965"/>
    <x v="68"/>
    <x v="169"/>
    <n v="1.5274065999999999E-2"/>
    <n v="1.2575161099999999E-2"/>
    <n v="1.55733585E-2"/>
  </r>
  <r>
    <n v="1965"/>
    <x v="69"/>
    <x v="170"/>
    <n v="1.636338E-2"/>
    <n v="1.3466329399999999E-2"/>
    <n v="1.6899374700000001E-2"/>
  </r>
  <r>
    <n v="1965"/>
    <x v="70"/>
    <x v="171"/>
    <n v="1.7539565999999999E-2"/>
    <n v="1.4445092200000001E-2"/>
    <n v="1.8341783399999999E-2"/>
  </r>
  <r>
    <n v="1965"/>
    <x v="71"/>
    <x v="172"/>
    <n v="1.8825017999999999E-2"/>
    <n v="1.55339064E-2"/>
    <n v="1.9926605999999999E-2"/>
  </r>
  <r>
    <n v="1965"/>
    <x v="72"/>
    <x v="173"/>
    <n v="2.0244999999999999E-2"/>
    <n v="1.6758113299999999E-2"/>
    <n v="2.1684333900000002E-2"/>
  </r>
  <r>
    <n v="1965"/>
    <x v="73"/>
    <x v="174"/>
    <n v="2.1829102999999999E-2"/>
    <n v="1.81649438E-2"/>
    <n v="2.35592749E-2"/>
  </r>
  <r>
    <n v="1965"/>
    <x v="74"/>
    <x v="175"/>
    <n v="2.3602433999999999E-2"/>
    <n v="1.9762237799999999E-2"/>
    <n v="2.5655976800000001E-2"/>
  </r>
  <r>
    <n v="1965"/>
    <x v="75"/>
    <x v="176"/>
    <n v="2.5594926E-2"/>
    <n v="2.1580039799999999E-2"/>
    <n v="2.8009451000000001E-2"/>
  </r>
  <r>
    <n v="1965"/>
    <x v="76"/>
    <x v="177"/>
    <n v="2.7843221000000001E-2"/>
    <n v="2.3655129300000001E-2"/>
    <n v="3.0662489500000001E-2"/>
  </r>
  <r>
    <n v="1965"/>
    <x v="77"/>
    <x v="178"/>
    <n v="3.0397E-2"/>
    <n v="2.6037368200000001E-2"/>
    <n v="3.3672783800000002E-2"/>
  </r>
  <r>
    <n v="1965"/>
    <x v="78"/>
    <x v="179"/>
    <n v="3.3315152000000001E-2"/>
    <n v="2.88492913E-2"/>
    <n v="3.71089208E-2"/>
  </r>
  <r>
    <n v="1965"/>
    <x v="79"/>
    <x v="180"/>
    <n v="3.6654860999999997E-2"/>
    <n v="3.2084741999999999E-2"/>
    <n v="4.1038245299999998E-2"/>
  </r>
  <r>
    <n v="1965"/>
    <x v="80"/>
    <x v="181"/>
    <n v="4.0468118999999997E-2"/>
    <n v="3.5795913200000001E-2"/>
    <n v="4.5522679099999998E-2"/>
  </r>
  <r>
    <n v="1965"/>
    <x v="81"/>
    <x v="182"/>
    <n v="4.4812458999999999E-2"/>
    <n v="4.0040566899999998E-2"/>
    <n v="5.06305217E-2"/>
  </r>
  <r>
    <n v="1965"/>
    <x v="82"/>
    <x v="183"/>
    <n v="4.9738999999999998E-2"/>
    <n v="4.4870051299999998E-2"/>
    <n v="5.6422844299999997E-2"/>
  </r>
  <r>
    <n v="1965"/>
    <x v="83"/>
    <x v="184"/>
    <n v="5.5294913000000001E-2"/>
    <n v="5.0477763600000003E-2"/>
    <n v="6.29569819E-2"/>
  </r>
  <r>
    <n v="1965"/>
    <x v="84"/>
    <x v="185"/>
    <n v="6.1519771000000001E-2"/>
    <n v="5.6755690099999999E-2"/>
    <n v="7.0297100200000004E-2"/>
  </r>
  <r>
    <n v="1965"/>
    <x v="85"/>
    <x v="186"/>
    <n v="6.8440153000000004E-2"/>
    <n v="6.3730465299999997E-2"/>
    <n v="7.8480473300000006E-2"/>
  </r>
  <r>
    <n v="1965"/>
    <x v="86"/>
    <x v="187"/>
    <n v="7.6075731999999993E-2"/>
    <n v="7.1421801899999998E-2"/>
    <n v="8.7536549899999996E-2"/>
  </r>
  <r>
    <n v="1965"/>
    <x v="87"/>
    <x v="188"/>
    <n v="8.4430000000000005E-2"/>
    <n v="7.9833193499999996E-2"/>
    <n v="9.7477411099999994E-2"/>
  </r>
  <r>
    <n v="1965"/>
    <x v="88"/>
    <x v="189"/>
    <n v="9.3503444000000005E-2"/>
    <n v="8.8965123699999996E-2"/>
    <n v="0.10831034"/>
  </r>
  <r>
    <n v="1965"/>
    <x v="89"/>
    <x v="190"/>
    <n v="0.103339009"/>
    <n v="9.8860645499999997E-2"/>
    <n v="0.1200916721"/>
  </r>
  <r>
    <n v="1965"/>
    <x v="90"/>
    <x v="191"/>
    <n v="0.11399614399999999"/>
    <n v="0.10957936090000001"/>
    <n v="0.13289731969999999"/>
  </r>
  <r>
    <n v="1965"/>
    <x v="91"/>
    <x v="192"/>
    <n v="0.12554486300000001"/>
    <n v="0.12119146829999999"/>
    <n v="0.1468160973"/>
  </r>
  <r>
    <n v="1965"/>
    <x v="92"/>
    <x v="193"/>
    <n v="0.13805999999999999"/>
    <n v="0.13377200419999999"/>
    <n v="0.1619431314"/>
  </r>
  <r>
    <n v="1965"/>
    <x v="93"/>
    <x v="194"/>
    <n v="0.151619116"/>
    <n v="0.14736577840000001"/>
    <n v="0.17837743780000001"/>
  </r>
  <r>
    <n v="1965"/>
    <x v="94"/>
    <x v="195"/>
    <n v="0.16628395100000001"/>
    <n v="0.162068505"/>
    <n v="0.1962000314"/>
  </r>
  <r>
    <n v="1965"/>
    <x v="95"/>
    <x v="196"/>
    <n v="0.18211163999999999"/>
    <n v="0.17793757730000001"/>
    <n v="0.2154868875"/>
  </r>
  <r>
    <n v="1965"/>
    <x v="96"/>
    <x v="197"/>
    <n v="0.19915554499999999"/>
    <n v="0.19502662740000001"/>
    <n v="0.23630980979999999"/>
  </r>
  <r>
    <n v="1965"/>
    <x v="97"/>
    <x v="198"/>
    <n v="0.21746799999999999"/>
    <n v="0.21338828109999999"/>
    <n v="0.2587396066"/>
  </r>
  <r>
    <n v="1965"/>
    <x v="98"/>
    <x v="199"/>
    <n v="0.23710197199999999"/>
    <n v="0.2330758278"/>
    <n v="0.28284802250000002"/>
  </r>
  <r>
    <n v="1965"/>
    <x v="99"/>
    <x v="200"/>
    <n v="0.25811245100000002"/>
    <n v="0.25414461980000003"/>
    <n v="0.30870938320000002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1.9328949E-3"/>
  </r>
  <r>
    <n v="1966"/>
    <x v="41"/>
    <x v="143"/>
    <n v="2.5219999999999999E-3"/>
    <n v="2.4649779E-3"/>
    <n v="1.9723219999999999E-3"/>
  </r>
  <r>
    <n v="1966"/>
    <x v="42"/>
    <x v="144"/>
    <n v="2.6480000000000002E-3"/>
    <n v="2.5863055999999999E-3"/>
    <n v="2.0435637000000002E-3"/>
  </r>
  <r>
    <n v="1966"/>
    <x v="43"/>
    <x v="145"/>
    <n v="2.7929999999999999E-3"/>
    <n v="2.7038687000000001E-3"/>
    <n v="2.1295227999999999E-3"/>
  </r>
  <r>
    <n v="1966"/>
    <x v="44"/>
    <x v="146"/>
    <n v="2.9940000000000001E-3"/>
    <n v="2.8774467999999999E-3"/>
    <n v="2.2577682999999999E-3"/>
  </r>
  <r>
    <n v="1966"/>
    <x v="45"/>
    <x v="147"/>
    <n v="3.3125659999999999E-3"/>
    <n v="3.1686124E-3"/>
    <n v="2.4731937000000001E-3"/>
  </r>
  <r>
    <n v="1966"/>
    <x v="46"/>
    <x v="148"/>
    <n v="3.604562E-3"/>
    <n v="3.4332222000000002E-3"/>
    <n v="2.6671046000000002E-3"/>
  </r>
  <r>
    <n v="1966"/>
    <x v="47"/>
    <x v="149"/>
    <n v="3.9090000000000001E-3"/>
    <n v="3.7102908E-3"/>
    <n v="2.8803206999999998E-3"/>
  </r>
  <r>
    <n v="1966"/>
    <x v="48"/>
    <x v="150"/>
    <n v="4.214331E-3"/>
    <n v="3.9645304999999997E-3"/>
    <n v="3.1643577999999999E-3"/>
  </r>
  <r>
    <n v="1966"/>
    <x v="49"/>
    <x v="151"/>
    <n v="4.5205250000000001E-3"/>
    <n v="4.2196693000000002E-3"/>
    <n v="3.4576177999999999E-3"/>
  </r>
  <r>
    <n v="1966"/>
    <x v="50"/>
    <x v="152"/>
    <n v="4.8329449999999999E-3"/>
    <n v="4.4810711999999997E-3"/>
    <n v="3.7643923000000002E-3"/>
  </r>
  <r>
    <n v="1966"/>
    <x v="51"/>
    <x v="153"/>
    <n v="5.1568650000000001E-3"/>
    <n v="4.7540116999999996E-3"/>
    <n v="4.0892525000000004E-3"/>
  </r>
  <r>
    <n v="1966"/>
    <x v="52"/>
    <x v="154"/>
    <n v="5.5059999999999996E-3"/>
    <n v="5.0522097E-3"/>
    <n v="4.4439800000000002E-3"/>
  </r>
  <r>
    <n v="1966"/>
    <x v="53"/>
    <x v="155"/>
    <n v="5.8871460000000002E-3"/>
    <n v="5.3583629999999997E-3"/>
    <n v="4.8284373999999998E-3"/>
  </r>
  <r>
    <n v="1966"/>
    <x v="54"/>
    <x v="156"/>
    <n v="6.3011059999999999E-3"/>
    <n v="5.6974058000000003E-3"/>
    <n v="5.2494231999999997E-3"/>
  </r>
  <r>
    <n v="1966"/>
    <x v="55"/>
    <x v="157"/>
    <n v="6.7395409999999999E-3"/>
    <n v="6.0610000000000004E-3"/>
    <n v="5.7013534999999999E-3"/>
  </r>
  <r>
    <n v="1966"/>
    <x v="56"/>
    <x v="158"/>
    <n v="7.1943270000000004E-3"/>
    <n v="6.4410211000000004E-3"/>
    <n v="6.1784797000000004E-3"/>
  </r>
  <r>
    <n v="1966"/>
    <x v="57"/>
    <x v="159"/>
    <n v="7.6519999999999999E-3"/>
    <n v="6.8240015000000003E-3"/>
    <n v="6.6700784000000004E-3"/>
  </r>
  <r>
    <n v="1966"/>
    <x v="58"/>
    <x v="160"/>
    <n v="8.0999539999999995E-3"/>
    <n v="7.1420084999999998E-3"/>
    <n v="7.1655998000000002E-3"/>
  </r>
  <r>
    <n v="1966"/>
    <x v="59"/>
    <x v="161"/>
    <n v="8.5465720000000005E-3"/>
    <n v="7.4588249000000001E-3"/>
    <n v="7.6727933000000003E-3"/>
  </r>
  <r>
    <n v="1966"/>
    <x v="60"/>
    <x v="162"/>
    <n v="9.008126E-3"/>
    <n v="7.7907324E-3"/>
    <n v="8.2071537000000007E-3"/>
  </r>
  <r>
    <n v="1966"/>
    <x v="61"/>
    <x v="163"/>
    <n v="9.5054140000000002E-3"/>
    <n v="8.1585458999999996E-3"/>
    <n v="8.7892734000000004E-3"/>
  </r>
  <r>
    <n v="1966"/>
    <x v="62"/>
    <x v="164"/>
    <n v="1.0062E-2"/>
    <n v="8.5858539000000008E-3"/>
    <n v="9.4432039000000006E-3"/>
  </r>
  <r>
    <n v="1966"/>
    <x v="63"/>
    <x v="165"/>
    <n v="1.0701128000000001E-2"/>
    <n v="9.0192220000000003E-3"/>
    <n v="1.0188821799999999E-2"/>
  </r>
  <r>
    <n v="1966"/>
    <x v="64"/>
    <x v="166"/>
    <n v="1.1428035E-2"/>
    <n v="9.5408131999999996E-3"/>
    <n v="1.10365664E-2"/>
  </r>
  <r>
    <n v="1966"/>
    <x v="65"/>
    <x v="167"/>
    <n v="1.2236548999999999E-2"/>
    <n v="1.01444759E-2"/>
    <n v="1.19836202E-2"/>
  </r>
  <r>
    <n v="1966"/>
    <x v="66"/>
    <x v="168"/>
    <n v="1.3121738000000001E-2"/>
    <n v="1.0825297399999999E-2"/>
    <n v="1.3027953700000001E-2"/>
  </r>
  <r>
    <n v="1966"/>
    <x v="67"/>
    <x v="169"/>
    <n v="1.4073E-2"/>
    <n v="1.1572685900000001E-2"/>
    <n v="1.41614355E-2"/>
  </r>
  <r>
    <n v="1966"/>
    <x v="68"/>
    <x v="170"/>
    <n v="1.5081666000000001E-2"/>
    <n v="1.2382497100000001E-2"/>
    <n v="1.53771884E-2"/>
  </r>
  <r>
    <n v="1966"/>
    <x v="69"/>
    <x v="171"/>
    <n v="1.6157903000000001E-2"/>
    <n v="1.32605494E-2"/>
    <n v="1.6687167199999998E-2"/>
  </r>
  <r>
    <n v="1966"/>
    <x v="70"/>
    <x v="172"/>
    <n v="1.7320473999999999E-2"/>
    <n v="1.42256547E-2"/>
    <n v="1.81126707E-2"/>
  </r>
  <r>
    <n v="1966"/>
    <x v="71"/>
    <x v="173"/>
    <n v="1.8589472999999999E-2"/>
    <n v="1.52979658E-2"/>
    <n v="1.9677277600000001E-2"/>
  </r>
  <r>
    <n v="1966"/>
    <x v="72"/>
    <x v="174"/>
    <n v="1.9990999999999998E-2"/>
    <n v="1.6503660600000001E-2"/>
    <n v="2.1412275500000001E-2"/>
  </r>
  <r>
    <n v="1966"/>
    <x v="73"/>
    <x v="175"/>
    <n v="2.1554038000000001E-2"/>
    <n v="1.7889362700000001E-2"/>
    <n v="2.3262408299999999E-2"/>
  </r>
  <r>
    <n v="1966"/>
    <x v="74"/>
    <x v="176"/>
    <n v="2.3304721E-2"/>
    <n v="1.9463938199999999E-2"/>
    <n v="2.5332361099999999E-2"/>
  </r>
  <r>
    <n v="1966"/>
    <x v="75"/>
    <x v="177"/>
    <n v="2.5271174E-2"/>
    <n v="2.1255619399999998E-2"/>
    <n v="2.7655157499999999E-2"/>
  </r>
  <r>
    <n v="1966"/>
    <x v="76"/>
    <x v="178"/>
    <n v="2.7491960999999999E-2"/>
    <n v="2.3303110799999999E-2"/>
    <n v="3.0275662599999999E-2"/>
  </r>
  <r>
    <n v="1966"/>
    <x v="77"/>
    <x v="179"/>
    <n v="3.0016999999999999E-2"/>
    <n v="2.5656511600000001E-2"/>
    <n v="3.3251832500000002E-2"/>
  </r>
  <r>
    <n v="1966"/>
    <x v="78"/>
    <x v="180"/>
    <n v="3.2908200999999998E-2"/>
    <n v="2.8441397300000001E-2"/>
    <n v="3.6655628199999998E-2"/>
  </r>
  <r>
    <n v="1966"/>
    <x v="79"/>
    <x v="181"/>
    <n v="3.6218322999999997E-2"/>
    <n v="3.1647164700000001E-2"/>
    <n v="4.0549503700000003E-2"/>
  </r>
  <r>
    <n v="1966"/>
    <x v="80"/>
    <x v="182"/>
    <n v="4.0003240000000002E-2"/>
    <n v="3.5329897499999999E-2"/>
    <n v="4.49997356E-2"/>
  </r>
  <r>
    <n v="1966"/>
    <x v="81"/>
    <x v="183"/>
    <n v="4.4315208000000002E-2"/>
    <n v="3.9542067600000001E-2"/>
    <n v="5.00687119E-2"/>
  </r>
  <r>
    <n v="1966"/>
    <x v="82"/>
    <x v="184"/>
    <n v="4.9207000000000001E-2"/>
    <n v="4.4336680500000003E-2"/>
    <n v="5.5819355000000001E-2"/>
  </r>
  <r>
    <n v="1966"/>
    <x v="83"/>
    <x v="185"/>
    <n v="5.4725901E-2"/>
    <n v="4.9907291100000001E-2"/>
    <n v="6.2309123399999999E-2"/>
  </r>
  <r>
    <n v="1966"/>
    <x v="84"/>
    <x v="186"/>
    <n v="6.0907317000000002E-2"/>
    <n v="5.6141669399999997E-2"/>
    <n v="6.9597264300000003E-2"/>
  </r>
  <r>
    <n v="1966"/>
    <x v="85"/>
    <x v="187"/>
    <n v="6.7781903000000004E-2"/>
    <n v="6.3070536199999999E-2"/>
    <n v="7.7725656599999998E-2"/>
  </r>
  <r>
    <n v="1966"/>
    <x v="86"/>
    <x v="188"/>
    <n v="7.5368060000000001E-2"/>
    <n v="7.0712329000000004E-2"/>
    <n v="8.6722267000000006E-2"/>
  </r>
  <r>
    <n v="1966"/>
    <x v="87"/>
    <x v="189"/>
    <n v="8.3671999999999996E-2"/>
    <n v="7.9073267899999994E-2"/>
    <n v="9.6602273399999994E-2"/>
  </r>
  <r>
    <n v="1966"/>
    <x v="88"/>
    <x v="190"/>
    <n v="9.2694980999999996E-2"/>
    <n v="8.81546094E-2"/>
    <n v="0.10737385150000001"/>
  </r>
  <r>
    <n v="1966"/>
    <x v="89"/>
    <x v="191"/>
    <n v="0.102479082"/>
    <n v="9.7998537900000002E-2"/>
    <n v="0.11909233919999999"/>
  </r>
  <r>
    <n v="1966"/>
    <x v="90"/>
    <x v="192"/>
    <n v="0.11308760399999999"/>
    <n v="0.1086685169"/>
    <n v="0.1318381388"/>
  </r>
  <r>
    <n v="1966"/>
    <x v="91"/>
    <x v="193"/>
    <n v="0.12458799600000001"/>
    <n v="0.1202321729"/>
    <n v="0.14569710699999999"/>
  </r>
  <r>
    <n v="1966"/>
    <x v="92"/>
    <x v="194"/>
    <n v="0.13705500000000001"/>
    <n v="0.13276444949999999"/>
    <n v="0.1607642755"/>
  </r>
  <r>
    <n v="1966"/>
    <x v="93"/>
    <x v="195"/>
    <n v="0.15056708499999999"/>
    <n v="0.14631104549999999"/>
    <n v="0.17713974029999999"/>
  </r>
  <r>
    <n v="1966"/>
    <x v="94"/>
    <x v="196"/>
    <n v="0.165187789"/>
    <n v="0.1609694958"/>
    <n v="0.19490665939999999"/>
  </r>
  <r>
    <n v="1966"/>
    <x v="95"/>
    <x v="197"/>
    <n v="0.18097288"/>
    <n v="0.17679582269999999"/>
    <n v="0.2141394291"/>
  </r>
  <r>
    <n v="1966"/>
    <x v="96"/>
    <x v="198"/>
    <n v="0.19797770000000001"/>
    <n v="0.1938456428"/>
    <n v="0.23491222719999999"/>
  </r>
  <r>
    <n v="1966"/>
    <x v="97"/>
    <x v="199"/>
    <n v="0.216257"/>
    <n v="0.21217400489999999"/>
    <n v="0.25729878010000001"/>
  </r>
  <r>
    <n v="1966"/>
    <x v="98"/>
    <x v="200"/>
    <n v="0.235861548"/>
    <n v="0.2318319932"/>
    <n v="0.28136827320000002"/>
  </r>
  <r>
    <n v="1966"/>
    <x v="99"/>
    <x v="201"/>
    <n v="0.25685098899999997"/>
    <n v="0.25287962730000002"/>
    <n v="0.30720064089999999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1.8345045E-3"/>
  </r>
  <r>
    <n v="1967"/>
    <x v="41"/>
    <x v="144"/>
    <n v="2.457E-3"/>
    <n v="2.4043673999999998E-3"/>
    <n v="1.921489E-3"/>
  </r>
  <r>
    <n v="1967"/>
    <x v="42"/>
    <x v="145"/>
    <n v="2.6540000000000001E-3"/>
    <n v="2.5923057999999999E-3"/>
    <n v="2.0481941000000002E-3"/>
  </r>
  <r>
    <n v="1967"/>
    <x v="43"/>
    <x v="146"/>
    <n v="2.6359999999999999E-3"/>
    <n v="2.5468616999999999E-3"/>
    <n v="2.0098182000000001E-3"/>
  </r>
  <r>
    <n v="1967"/>
    <x v="44"/>
    <x v="147"/>
    <n v="2.9958620000000002E-3"/>
    <n v="2.8793089E-3"/>
    <n v="2.2591725E-3"/>
  </r>
  <r>
    <n v="1967"/>
    <x v="45"/>
    <x v="148"/>
    <n v="3.2609689999999998E-3"/>
    <n v="3.1170117000000001E-3"/>
    <n v="2.4346709000000002E-3"/>
  </r>
  <r>
    <n v="1967"/>
    <x v="46"/>
    <x v="149"/>
    <n v="3.5488989999999999E-3"/>
    <n v="3.3775544000000002E-3"/>
    <n v="2.6259182000000002E-3"/>
  </r>
  <r>
    <n v="1967"/>
    <x v="47"/>
    <x v="150"/>
    <n v="3.849E-3"/>
    <n v="3.6502848E-3"/>
    <n v="2.8361100999999998E-3"/>
  </r>
  <r>
    <n v="1967"/>
    <x v="48"/>
    <x v="151"/>
    <n v="4.1498409999999996E-3"/>
    <n v="3.9000324E-3"/>
    <n v="3.1159349999999998E-3"/>
  </r>
  <r>
    <n v="1967"/>
    <x v="49"/>
    <x v="152"/>
    <n v="4.4518140000000001E-3"/>
    <n v="4.1509479000000002E-3"/>
    <n v="3.4050628000000002E-3"/>
  </r>
  <r>
    <n v="1967"/>
    <x v="50"/>
    <x v="153"/>
    <n v="4.7578849999999999E-3"/>
    <n v="4.4059978999999999E-3"/>
    <n v="3.7059278999999998E-3"/>
  </r>
  <r>
    <n v="1967"/>
    <x v="51"/>
    <x v="154"/>
    <n v="5.0790879999999998E-3"/>
    <n v="4.6762189000000001E-3"/>
    <n v="4.0275774000000002E-3"/>
  </r>
  <r>
    <n v="1967"/>
    <x v="52"/>
    <x v="155"/>
    <n v="5.4219999999999997E-3"/>
    <n v="4.9681906000000001E-3"/>
    <n v="4.3761822999999998E-3"/>
  </r>
  <r>
    <n v="1967"/>
    <x v="53"/>
    <x v="156"/>
    <n v="5.7991539999999999E-3"/>
    <n v="5.2703476000000001E-3"/>
    <n v="4.7562693999999997E-3"/>
  </r>
  <r>
    <n v="1967"/>
    <x v="54"/>
    <x v="157"/>
    <n v="6.2075450000000001E-3"/>
    <n v="5.6038164000000003E-3"/>
    <n v="5.1714778999999997E-3"/>
  </r>
  <r>
    <n v="1967"/>
    <x v="55"/>
    <x v="158"/>
    <n v="6.6418809999999997E-3"/>
    <n v="5.9633066E-3"/>
    <n v="5.6187375000000001E-3"/>
  </r>
  <r>
    <n v="1967"/>
    <x v="56"/>
    <x v="159"/>
    <n v="7.0923480000000001E-3"/>
    <n v="6.3390034000000003E-3"/>
    <n v="6.0909003000000003E-3"/>
  </r>
  <r>
    <n v="1967"/>
    <x v="57"/>
    <x v="160"/>
    <n v="7.5449999999999996E-3"/>
    <n v="6.7169567999999999E-3"/>
    <n v="6.5768088000000002E-3"/>
  </r>
  <r>
    <n v="1967"/>
    <x v="58"/>
    <x v="161"/>
    <n v="7.9883290000000006E-3"/>
    <n v="7.0303294999999998E-3"/>
    <n v="7.0668511000000003E-3"/>
  </r>
  <r>
    <n v="1967"/>
    <x v="59"/>
    <x v="162"/>
    <n v="8.4307319999999998E-3"/>
    <n v="7.3429213000000002E-3"/>
    <n v="7.5687964999999998E-3"/>
  </r>
  <r>
    <n v="1967"/>
    <x v="60"/>
    <x v="163"/>
    <n v="8.888066E-3"/>
    <n v="7.6705986E-3"/>
    <n v="8.0977689999999995E-3"/>
  </r>
  <r>
    <n v="1967"/>
    <x v="61"/>
    <x v="164"/>
    <n v="9.3801730000000003E-3"/>
    <n v="8.0332197000000001E-3"/>
    <n v="8.6734680999999998E-3"/>
  </r>
  <r>
    <n v="1967"/>
    <x v="62"/>
    <x v="165"/>
    <n v="9.9299999999999996E-3"/>
    <n v="8.4537554000000004E-3"/>
    <n v="9.3193216999999991E-3"/>
  </r>
  <r>
    <n v="1967"/>
    <x v="63"/>
    <x v="166"/>
    <n v="1.0563301000000001E-2"/>
    <n v="8.8812777000000006E-3"/>
    <n v="1.00575931E-2"/>
  </r>
  <r>
    <n v="1967"/>
    <x v="64"/>
    <x v="167"/>
    <n v="1.1281055999999999E-2"/>
    <n v="9.3936938000000001E-3"/>
    <n v="1.0894622200000001E-2"/>
  </r>
  <r>
    <n v="1967"/>
    <x v="65"/>
    <x v="168"/>
    <n v="1.2080703999999999E-2"/>
    <n v="9.9884657000000009E-3"/>
    <n v="1.18309965E-2"/>
  </r>
  <r>
    <n v="1967"/>
    <x v="66"/>
    <x v="169"/>
    <n v="1.2955174999999999E-2"/>
    <n v="1.0658540500000001E-2"/>
    <n v="1.2862581099999999E-2"/>
  </r>
  <r>
    <n v="1967"/>
    <x v="67"/>
    <x v="170"/>
    <n v="1.3894999999999999E-2"/>
    <n v="1.1394459900000001E-2"/>
    <n v="1.3982316999999999E-2"/>
  </r>
  <r>
    <n v="1967"/>
    <x v="68"/>
    <x v="171"/>
    <n v="1.4891484999999999E-2"/>
    <n v="1.2192055300000001E-2"/>
    <n v="1.51832809E-2"/>
  </r>
  <r>
    <n v="1967"/>
    <x v="69"/>
    <x v="172"/>
    <n v="1.5955707E-2"/>
    <n v="1.30580553E-2"/>
    <n v="1.6478348100000002E-2"/>
  </r>
  <r>
    <n v="1967"/>
    <x v="70"/>
    <x v="173"/>
    <n v="1.7103706E-2"/>
    <n v="1.4008544899999999E-2"/>
    <n v="1.7885988299999999E-2"/>
  </r>
  <r>
    <n v="1967"/>
    <x v="71"/>
    <x v="174"/>
    <n v="1.8356667E-2"/>
    <n v="1.5064768900000001E-2"/>
    <n v="1.9430848399999999E-2"/>
  </r>
  <r>
    <n v="1967"/>
    <x v="72"/>
    <x v="175"/>
    <n v="1.9740000000000001E-2"/>
    <n v="1.62522134E-2"/>
    <n v="2.1143430500000001E-2"/>
  </r>
  <r>
    <n v="1967"/>
    <x v="73"/>
    <x v="176"/>
    <n v="2.1283321000000001E-2"/>
    <n v="1.7618137900000001E-2"/>
    <n v="2.29702343E-2"/>
  </r>
  <r>
    <n v="1967"/>
    <x v="74"/>
    <x v="177"/>
    <n v="2.3010473E-2"/>
    <n v="1.9169110600000001E-2"/>
    <n v="2.5012511899999999E-2"/>
  </r>
  <r>
    <n v="1967"/>
    <x v="75"/>
    <x v="178"/>
    <n v="2.4951085000000001E-2"/>
    <n v="2.0934869700000001E-2"/>
    <n v="2.7304872500000001E-2"/>
  </r>
  <r>
    <n v="1967"/>
    <x v="76"/>
    <x v="179"/>
    <n v="2.7144854E-2"/>
    <n v="2.2955254500000001E-2"/>
    <n v="2.98934093E-2"/>
  </r>
  <r>
    <n v="1967"/>
    <x v="77"/>
    <x v="180"/>
    <n v="2.9642999999999999E-2"/>
    <n v="2.5281668600000001E-2"/>
    <n v="3.2837527700000001E-2"/>
  </r>
  <r>
    <n v="1967"/>
    <x v="78"/>
    <x v="181"/>
    <n v="3.2505352000000001E-2"/>
    <n v="2.8037614999999998E-2"/>
    <n v="3.62069047E-2"/>
  </r>
  <r>
    <n v="1967"/>
    <x v="79"/>
    <x v="182"/>
    <n v="3.5788067999999999E-2"/>
    <n v="3.1215885700000001E-2"/>
    <n v="4.0067796500000002E-2"/>
  </r>
  <r>
    <n v="1967"/>
    <x v="80"/>
    <x v="183"/>
    <n v="3.9542470000000003E-2"/>
    <n v="3.4868001199999998E-2"/>
    <n v="4.4481414400000002E-2"/>
  </r>
  <r>
    <n v="1967"/>
    <x v="81"/>
    <x v="184"/>
    <n v="4.3823156000000002E-2"/>
    <n v="3.9048780800000002E-2"/>
    <n v="4.9512776100000003E-2"/>
  </r>
  <r>
    <n v="1967"/>
    <x v="82"/>
    <x v="185"/>
    <n v="4.8682000000000003E-2"/>
    <n v="4.3810328199999998E-2"/>
    <n v="5.5223806399999999E-2"/>
  </r>
  <r>
    <n v="1967"/>
    <x v="83"/>
    <x v="186"/>
    <n v="5.4162074999999997E-2"/>
    <n v="4.93420184E-2"/>
    <n v="6.1667169600000002E-2"/>
  </r>
  <r>
    <n v="1967"/>
    <x v="84"/>
    <x v="187"/>
    <n v="6.0301541E-2"/>
    <n v="5.5534344399999998E-2"/>
    <n v="6.8905059300000002E-2"/>
  </r>
  <r>
    <n v="1967"/>
    <x v="85"/>
    <x v="188"/>
    <n v="6.7129493999999998E-2"/>
    <n v="6.2416463800000002E-2"/>
    <n v="7.6977537799999995E-2"/>
  </r>
  <r>
    <n v="1967"/>
    <x v="86"/>
    <x v="189"/>
    <n v="7.4667027999999996E-2"/>
    <n v="7.0009513800000006E-2"/>
    <n v="8.5915624499999996E-2"/>
  </r>
  <r>
    <n v="1967"/>
    <x v="87"/>
    <x v="190"/>
    <n v="8.2920999999999995E-2"/>
    <n v="7.8320361099999999E-2"/>
    <n v="9.5735217400000003E-2"/>
  </r>
  <r>
    <n v="1967"/>
    <x v="88"/>
    <x v="191"/>
    <n v="9.1892432999999996E-2"/>
    <n v="8.7350026299999994E-2"/>
    <n v="0.1064442146"/>
  </r>
  <r>
    <n v="1967"/>
    <x v="89"/>
    <x v="192"/>
    <n v="0.10162725"/>
    <n v="9.7144547299999995E-2"/>
    <n v="0.1181024136"/>
  </r>
  <r>
    <n v="1967"/>
    <x v="90"/>
    <x v="193"/>
    <n v="0.112186668"/>
    <n v="0.10776529780000001"/>
    <n v="0.13078782280000001"/>
  </r>
  <r>
    <n v="1967"/>
    <x v="91"/>
    <x v="194"/>
    <n v="0.12363795"/>
    <n v="0.11927971749999999"/>
    <n v="0.1445860934"/>
  </r>
  <r>
    <n v="1967"/>
    <x v="92"/>
    <x v="195"/>
    <n v="0.13605700000000001"/>
    <n v="0.1317639145"/>
    <n v="0.15959363060000001"/>
  </r>
  <r>
    <n v="1967"/>
    <x v="93"/>
    <x v="196"/>
    <n v="0.14952322100000001"/>
    <n v="0.14526450269999999"/>
    <n v="0.17591165119999999"/>
  </r>
  <r>
    <n v="1967"/>
    <x v="94"/>
    <x v="197"/>
    <n v="0.16409874999999999"/>
    <n v="0.15987763050000001"/>
    <n v="0.1936216918"/>
  </r>
  <r>
    <n v="1967"/>
    <x v="95"/>
    <x v="198"/>
    <n v="0.17984108800000001"/>
    <n v="0.17566105709999999"/>
    <n v="0.2128002158"/>
  </r>
  <r>
    <n v="1967"/>
    <x v="96"/>
    <x v="199"/>
    <n v="0.196807711"/>
    <n v="0.19267253810000001"/>
    <n v="0.23352396619999999"/>
  </r>
  <r>
    <n v="1967"/>
    <x v="97"/>
    <x v="200"/>
    <n v="0.21505199999999999"/>
    <n v="0.2109657482"/>
    <n v="0.25586509219999998"/>
  </r>
  <r>
    <n v="1967"/>
    <x v="98"/>
    <x v="201"/>
    <n v="0.23462813399999999"/>
    <n v="0.23059519140000001"/>
    <n v="0.27989688639999999"/>
  </r>
  <r>
    <n v="1967"/>
    <x v="99"/>
    <x v="202"/>
    <n v="0.255597291"/>
    <n v="0.25162242429999998"/>
    <n v="0.30570118470000002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1.7265925000000001E-3"/>
  </r>
  <r>
    <n v="1968"/>
    <x v="41"/>
    <x v="145"/>
    <n v="2.434E-3"/>
    <n v="2.3813668000000001E-3"/>
    <n v="1.9035019E-3"/>
  </r>
  <r>
    <n v="1968"/>
    <x v="42"/>
    <x v="146"/>
    <n v="2.49E-3"/>
    <n v="2.4283006999999998E-3"/>
    <n v="1.921629E-3"/>
  </r>
  <r>
    <n v="1968"/>
    <x v="43"/>
    <x v="147"/>
    <n v="2.7167379999999998E-3"/>
    <n v="2.6276033000000002E-3"/>
    <n v="2.0713769000000001E-3"/>
  </r>
  <r>
    <n v="1968"/>
    <x v="44"/>
    <x v="148"/>
    <n v="2.9487239999999998E-3"/>
    <n v="2.8321681E-3"/>
    <n v="2.2236258000000002E-3"/>
  </r>
  <r>
    <n v="1968"/>
    <x v="45"/>
    <x v="149"/>
    <n v="3.2102670000000002E-3"/>
    <n v="3.0663061E-3"/>
    <n v="2.3968163000000001E-3"/>
  </r>
  <r>
    <n v="1968"/>
    <x v="46"/>
    <x v="150"/>
    <n v="3.494324E-3"/>
    <n v="3.3229747E-3"/>
    <n v="2.5855368000000001E-3"/>
  </r>
  <r>
    <n v="1968"/>
    <x v="47"/>
    <x v="151"/>
    <n v="3.79E-3"/>
    <n v="3.5912789000000001E-3"/>
    <n v="2.7926364E-3"/>
  </r>
  <r>
    <n v="1968"/>
    <x v="48"/>
    <x v="152"/>
    <n v="4.086648E-3"/>
    <n v="3.8368314999999999E-3"/>
    <n v="3.0684862000000001E-3"/>
  </r>
  <r>
    <n v="1968"/>
    <x v="49"/>
    <x v="153"/>
    <n v="4.3825599999999998E-3"/>
    <n v="4.0816834999999997E-3"/>
    <n v="3.3520923999999998E-3"/>
  </r>
  <r>
    <n v="1968"/>
    <x v="50"/>
    <x v="154"/>
    <n v="4.6860460000000001E-3"/>
    <n v="4.3341461999999997E-3"/>
    <n v="3.6499723000000001E-3"/>
  </r>
  <r>
    <n v="1968"/>
    <x v="51"/>
    <x v="155"/>
    <n v="5.0009659999999999E-3"/>
    <n v="4.5980811E-3"/>
    <n v="3.9656288E-3"/>
  </r>
  <r>
    <n v="1968"/>
    <x v="52"/>
    <x v="156"/>
    <n v="5.3400000000000001E-3"/>
    <n v="4.8861718000000002E-3"/>
    <n v="4.3099988000000001E-3"/>
  </r>
  <r>
    <n v="1968"/>
    <x v="53"/>
    <x v="157"/>
    <n v="5.7118760000000003E-3"/>
    <n v="5.1830464000000003E-3"/>
    <n v="4.6846869000000003E-3"/>
  </r>
  <r>
    <n v="1968"/>
    <x v="54"/>
    <x v="158"/>
    <n v="6.1159810000000004E-3"/>
    <n v="5.5122245000000002E-3"/>
    <n v="5.0951963999999999E-3"/>
  </r>
  <r>
    <n v="1968"/>
    <x v="55"/>
    <x v="159"/>
    <n v="6.5459560000000003E-3"/>
    <n v="5.8673487999999999E-3"/>
    <n v="5.5375891999999999E-3"/>
  </r>
  <r>
    <n v="1968"/>
    <x v="56"/>
    <x v="160"/>
    <n v="6.9913869999999999E-3"/>
    <n v="6.2380040999999997E-3"/>
    <n v="6.0041951E-3"/>
  </r>
  <r>
    <n v="1968"/>
    <x v="57"/>
    <x v="161"/>
    <n v="7.4390000000000003E-3"/>
    <n v="6.6109126000000002E-3"/>
    <n v="6.4844109999999998E-3"/>
  </r>
  <r>
    <n v="1968"/>
    <x v="58"/>
    <x v="162"/>
    <n v="7.8784600000000003E-3"/>
    <n v="6.9204074999999997E-3"/>
    <n v="6.9696558000000002E-3"/>
  </r>
  <r>
    <n v="1968"/>
    <x v="59"/>
    <x v="163"/>
    <n v="8.3164640000000008E-3"/>
    <n v="7.2285906000000002E-3"/>
    <n v="7.4662108999999999E-3"/>
  </r>
  <r>
    <n v="1968"/>
    <x v="60"/>
    <x v="164"/>
    <n v="8.7695910000000002E-3"/>
    <n v="7.5520507000000001E-3"/>
    <n v="7.9898283999999993E-3"/>
  </r>
  <r>
    <n v="1968"/>
    <x v="61"/>
    <x v="165"/>
    <n v="9.2558139999999994E-3"/>
    <n v="7.9087759999999993E-3"/>
    <n v="8.5584783999999997E-3"/>
  </r>
  <r>
    <n v="1968"/>
    <x v="62"/>
    <x v="166"/>
    <n v="9.8010000000000007E-3"/>
    <n v="8.3246590999999995E-3"/>
    <n v="9.1982548999999993E-3"/>
  </r>
  <r>
    <n v="1968"/>
    <x v="63"/>
    <x v="167"/>
    <n v="1.0426482000000001E-2"/>
    <n v="8.7443422999999992E-3"/>
    <n v="9.9273242000000005E-3"/>
  </r>
  <r>
    <n v="1968"/>
    <x v="64"/>
    <x v="168"/>
    <n v="1.1136445999999999E-2"/>
    <n v="9.2489456000000008E-3"/>
    <n v="1.07549659E-2"/>
  </r>
  <r>
    <n v="1968"/>
    <x v="65"/>
    <x v="169"/>
    <n v="1.1926443E-2"/>
    <n v="9.8340411999999992E-3"/>
    <n v="1.1679924E-2"/>
  </r>
  <r>
    <n v="1968"/>
    <x v="66"/>
    <x v="170"/>
    <n v="1.2790581000000001E-2"/>
    <n v="1.04937548E-2"/>
    <n v="1.2699163499999999E-2"/>
  </r>
  <r>
    <n v="1968"/>
    <x v="67"/>
    <x v="171"/>
    <n v="1.3719E-2"/>
    <n v="1.1218236600000001E-2"/>
    <n v="1.3805211E-2"/>
  </r>
  <r>
    <n v="1968"/>
    <x v="68"/>
    <x v="172"/>
    <n v="1.4704521999999999E-2"/>
    <n v="1.20048358E-2"/>
    <n v="1.4992654399999999E-2"/>
  </r>
  <r>
    <n v="1968"/>
    <x v="69"/>
    <x v="173"/>
    <n v="1.5755649E-2"/>
    <n v="1.28577025E-2"/>
    <n v="1.6271737000000001E-2"/>
  </r>
  <r>
    <n v="1968"/>
    <x v="70"/>
    <x v="174"/>
    <n v="1.6889500000000002E-2"/>
    <n v="1.3794001199999999E-2"/>
    <n v="1.7661985000000002E-2"/>
  </r>
  <r>
    <n v="1968"/>
    <x v="71"/>
    <x v="175"/>
    <n v="1.8126554999999999E-2"/>
    <n v="1.48342705E-2"/>
    <n v="1.9187270900000001E-2"/>
  </r>
  <r>
    <n v="1968"/>
    <x v="72"/>
    <x v="176"/>
    <n v="1.9493E-2"/>
    <n v="1.60047733E-2"/>
    <n v="2.0878869800000002E-2"/>
  </r>
  <r>
    <n v="1968"/>
    <x v="73"/>
    <x v="177"/>
    <n v="2.1015745999999998E-2"/>
    <n v="1.7350061100000001E-2"/>
    <n v="2.2681451299999999E-2"/>
  </r>
  <r>
    <n v="1968"/>
    <x v="74"/>
    <x v="178"/>
    <n v="2.2719248000000001E-2"/>
    <n v="1.8877312E-2"/>
    <n v="2.4695948700000001E-2"/>
  </r>
  <r>
    <n v="1968"/>
    <x v="75"/>
    <x v="179"/>
    <n v="2.4635298E-2"/>
    <n v="2.0618431E-2"/>
    <n v="2.69592954E-2"/>
  </r>
  <r>
    <n v="1968"/>
    <x v="76"/>
    <x v="180"/>
    <n v="2.6802986000000001E-2"/>
    <n v="2.2612648700000001E-2"/>
    <n v="2.9516925400000001E-2"/>
  </r>
  <r>
    <n v="1968"/>
    <x v="77"/>
    <x v="181"/>
    <n v="2.9273E-2"/>
    <n v="2.4910834900000001E-2"/>
    <n v="3.2427654100000002E-2"/>
  </r>
  <r>
    <n v="1968"/>
    <x v="78"/>
    <x v="182"/>
    <n v="3.2108233999999999E-2"/>
    <n v="2.7639577299999999E-2"/>
    <n v="3.5764564800000002E-2"/>
  </r>
  <r>
    <n v="1968"/>
    <x v="79"/>
    <x v="183"/>
    <n v="3.5361710999999997E-2"/>
    <n v="3.0788514199999999E-2"/>
    <n v="3.9590453499999997E-2"/>
  </r>
  <r>
    <n v="1968"/>
    <x v="80"/>
    <x v="184"/>
    <n v="3.9087118999999997E-2"/>
    <n v="3.4411537499999999E-2"/>
    <n v="4.3969188999999999E-2"/>
  </r>
  <r>
    <n v="1968"/>
    <x v="81"/>
    <x v="185"/>
    <n v="4.3337498000000002E-2"/>
    <n v="3.8561904399999999E-2"/>
    <n v="4.8964064500000001E-2"/>
  </r>
  <r>
    <n v="1968"/>
    <x v="82"/>
    <x v="186"/>
    <n v="4.8162000000000003E-2"/>
    <n v="4.3288989299999997E-2"/>
    <n v="5.46339297E-2"/>
  </r>
  <r>
    <n v="1968"/>
    <x v="83"/>
    <x v="187"/>
    <n v="5.3604539E-2"/>
    <n v="4.87830525E-2"/>
    <n v="6.1032377300000003E-2"/>
  </r>
  <r>
    <n v="1968"/>
    <x v="84"/>
    <x v="188"/>
    <n v="5.9701123000000002E-2"/>
    <n v="5.4932391699999999E-2"/>
    <n v="6.8218976700000003E-2"/>
  </r>
  <r>
    <n v="1968"/>
    <x v="85"/>
    <x v="189"/>
    <n v="6.6483371999999999E-2"/>
    <n v="6.1768695200000001E-2"/>
    <n v="7.6236628299999998E-2"/>
  </r>
  <r>
    <n v="1968"/>
    <x v="86"/>
    <x v="190"/>
    <n v="7.3972837E-2"/>
    <n v="6.9313557999999997E-2"/>
    <n v="8.5116853500000006E-2"/>
  </r>
  <r>
    <n v="1968"/>
    <x v="87"/>
    <x v="191"/>
    <n v="8.2175999999999999E-2"/>
    <n v="7.75734706E-2"/>
    <n v="9.4875088600000004E-2"/>
  </r>
  <r>
    <n v="1968"/>
    <x v="88"/>
    <x v="192"/>
    <n v="9.1097565000000005E-2"/>
    <n v="8.6553143799999996E-2"/>
    <n v="0.10552347400000001"/>
  </r>
  <r>
    <n v="1968"/>
    <x v="89"/>
    <x v="193"/>
    <n v="0.100782811"/>
    <n v="9.6297969600000005E-2"/>
    <n v="0.1171210795"/>
  </r>
  <r>
    <n v="1968"/>
    <x v="90"/>
    <x v="194"/>
    <n v="0.111292344"/>
    <n v="0.1068687089"/>
    <n v="0.129745215"/>
  </r>
  <r>
    <n v="1968"/>
    <x v="91"/>
    <x v="195"/>
    <n v="0.122695059"/>
    <n v="0.11833443690000001"/>
    <n v="0.14348344709999999"/>
  </r>
  <r>
    <n v="1968"/>
    <x v="92"/>
    <x v="196"/>
    <n v="0.13506699999999999"/>
    <n v="0.13077140179999999"/>
    <n v="0.1584323695"/>
  </r>
  <r>
    <n v="1968"/>
    <x v="93"/>
    <x v="197"/>
    <n v="0.148486426"/>
    <n v="0.14422504920000001"/>
    <n v="0.1746918787"/>
  </r>
  <r>
    <n v="1968"/>
    <x v="94"/>
    <x v="198"/>
    <n v="0.16301665900000001"/>
    <n v="0.15879273360000001"/>
    <n v="0.19234492219999999"/>
  </r>
  <r>
    <n v="1968"/>
    <x v="95"/>
    <x v="199"/>
    <n v="0.17871690700000001"/>
    <n v="0.17453392509999999"/>
    <n v="0.21147000830000001"/>
  </r>
  <r>
    <n v="1968"/>
    <x v="96"/>
    <x v="200"/>
    <n v="0.19564432000000001"/>
    <n v="0.1915060519"/>
    <n v="0.23214353409999999"/>
  </r>
  <r>
    <n v="1968"/>
    <x v="97"/>
    <x v="201"/>
    <n v="0.21385399999999999"/>
    <n v="0.20976451360000001"/>
    <n v="0.25443973289999999"/>
  </r>
  <r>
    <n v="1968"/>
    <x v="98"/>
    <x v="202"/>
    <n v="0.23340271900000001"/>
    <n v="0.22936641399999999"/>
    <n v="0.27843504190000001"/>
  </r>
  <r>
    <n v="1968"/>
    <x v="99"/>
    <x v="203"/>
    <n v="0.25434909500000003"/>
    <n v="0.25037074240000001"/>
    <n v="0.3042083089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1.7464291999999999E-3"/>
  </r>
  <r>
    <n v="1969"/>
    <x v="41"/>
    <x v="146"/>
    <n v="2.238E-3"/>
    <n v="2.1853616E-3"/>
    <n v="1.7502207000000001E-3"/>
  </r>
  <r>
    <n v="1969"/>
    <x v="42"/>
    <x v="147"/>
    <n v="2.4780000000000002E-3"/>
    <n v="2.4163002999999998E-3"/>
    <n v="1.9123682000000001E-3"/>
  </r>
  <r>
    <n v="1969"/>
    <x v="43"/>
    <x v="148"/>
    <n v="2.6734749999999998E-3"/>
    <n v="2.5843384E-3"/>
    <n v="2.0383910000000001E-3"/>
  </r>
  <r>
    <n v="1969"/>
    <x v="44"/>
    <x v="149"/>
    <n v="2.902492E-3"/>
    <n v="2.7859334000000001E-3"/>
    <n v="2.1887624E-3"/>
  </r>
  <r>
    <n v="1969"/>
    <x v="45"/>
    <x v="150"/>
    <n v="3.160717E-3"/>
    <n v="3.0167524999999999E-3"/>
    <n v="2.3598218000000001E-3"/>
  </r>
  <r>
    <n v="1969"/>
    <x v="46"/>
    <x v="151"/>
    <n v="3.4404660000000001E-3"/>
    <n v="3.2691120999999998E-3"/>
    <n v="2.5456859000000001E-3"/>
  </r>
  <r>
    <n v="1969"/>
    <x v="47"/>
    <x v="152"/>
    <n v="3.7320000000000001E-3"/>
    <n v="3.5332731E-3"/>
    <n v="2.7498994999999998E-3"/>
  </r>
  <r>
    <n v="1969"/>
    <x v="48"/>
    <x v="153"/>
    <n v="4.0230839999999997E-3"/>
    <n v="3.7732594999999999E-3"/>
    <n v="3.0207586999999999E-3"/>
  </r>
  <r>
    <n v="1969"/>
    <x v="49"/>
    <x v="154"/>
    <n v="4.3163419999999999E-3"/>
    <n v="4.0154554000000004E-3"/>
    <n v="3.3014441999999998E-3"/>
  </r>
  <r>
    <n v="1969"/>
    <x v="50"/>
    <x v="155"/>
    <n v="4.613636E-3"/>
    <n v="4.2617234000000004E-3"/>
    <n v="3.5935720000000002E-3"/>
  </r>
  <r>
    <n v="1969"/>
    <x v="51"/>
    <x v="156"/>
    <n v="4.924739E-3"/>
    <n v="4.5218385999999996E-3"/>
    <n v="3.9051829E-3"/>
  </r>
  <r>
    <n v="1969"/>
    <x v="52"/>
    <x v="157"/>
    <n v="5.2589999999999998E-3"/>
    <n v="4.8051533999999996E-3"/>
    <n v="4.2446224000000001E-3"/>
  </r>
  <r>
    <n v="1969"/>
    <x v="53"/>
    <x v="158"/>
    <n v="5.6262259999999998E-3"/>
    <n v="5.0973735999999999E-3"/>
    <n v="4.6144397000000004E-3"/>
  </r>
  <r>
    <n v="1969"/>
    <x v="54"/>
    <x v="159"/>
    <n v="6.0261029999999997E-3"/>
    <n v="5.4223192000000002E-3"/>
    <n v="5.0203193999999998E-3"/>
  </r>
  <r>
    <n v="1969"/>
    <x v="55"/>
    <x v="160"/>
    <n v="6.4511120000000002E-3"/>
    <n v="5.7724724E-3"/>
    <n v="5.4573553999999998E-3"/>
  </r>
  <r>
    <n v="1969"/>
    <x v="56"/>
    <x v="161"/>
    <n v="6.8911010000000002E-3"/>
    <n v="6.1376800000000004E-3"/>
    <n v="5.9180696E-3"/>
  </r>
  <r>
    <n v="1969"/>
    <x v="57"/>
    <x v="162"/>
    <n v="7.3350000000000004E-3"/>
    <n v="6.5068692000000003E-3"/>
    <n v="6.3937565000000002E-3"/>
  </r>
  <r>
    <n v="1969"/>
    <x v="58"/>
    <x v="163"/>
    <n v="7.7697699999999996E-3"/>
    <n v="6.8116649000000001E-3"/>
    <n v="6.8735035000000002E-3"/>
  </r>
  <r>
    <n v="1969"/>
    <x v="59"/>
    <x v="164"/>
    <n v="8.2041040000000003E-3"/>
    <n v="7.1161688999999998E-3"/>
    <n v="7.3653382999999996E-3"/>
  </r>
  <r>
    <n v="1969"/>
    <x v="60"/>
    <x v="165"/>
    <n v="8.6519720000000008E-3"/>
    <n v="7.4343595000000004E-3"/>
    <n v="7.8826677000000001E-3"/>
  </r>
  <r>
    <n v="1969"/>
    <x v="61"/>
    <x v="166"/>
    <n v="9.1342639999999996E-3"/>
    <n v="7.7871433000000004E-3"/>
    <n v="8.4460860000000002E-3"/>
  </r>
  <r>
    <n v="1969"/>
    <x v="62"/>
    <x v="167"/>
    <n v="9.6729999999999993E-3"/>
    <n v="8.1965635999999998E-3"/>
    <n v="9.0781266999999995E-3"/>
  </r>
  <r>
    <n v="1969"/>
    <x v="63"/>
    <x v="168"/>
    <n v="1.0291822000000001E-2"/>
    <n v="8.6095678000000005E-3"/>
    <n v="9.7991108999999996E-3"/>
  </r>
  <r>
    <n v="1969"/>
    <x v="64"/>
    <x v="169"/>
    <n v="1.0993246999999999E-2"/>
    <n v="9.1056097999999992E-3"/>
    <n v="1.06166722E-2"/>
  </r>
  <r>
    <n v="1969"/>
    <x v="65"/>
    <x v="170"/>
    <n v="1.1774154E-2"/>
    <n v="9.6815908000000006E-3"/>
    <n v="1.15307828E-2"/>
  </r>
  <r>
    <n v="1969"/>
    <x v="66"/>
    <x v="171"/>
    <n v="1.2627884000000001E-2"/>
    <n v="1.0330868300000001E-2"/>
    <n v="1.25376294E-2"/>
  </r>
  <r>
    <n v="1969"/>
    <x v="67"/>
    <x v="172"/>
    <n v="1.3546000000000001E-2"/>
    <n v="1.1045017000000001E-2"/>
    <n v="1.36311238E-2"/>
  </r>
  <r>
    <n v="1969"/>
    <x v="68"/>
    <x v="173"/>
    <n v="1.4519593000000001E-2"/>
    <n v="1.18196532E-2"/>
    <n v="1.4804101700000001E-2"/>
  </r>
  <r>
    <n v="1969"/>
    <x v="69"/>
    <x v="174"/>
    <n v="1.5558001E-2"/>
    <n v="1.26597632E-2"/>
    <n v="1.6067614899999999E-2"/>
  </r>
  <r>
    <n v="1969"/>
    <x v="70"/>
    <x v="175"/>
    <n v="1.6677694999999999E-2"/>
    <n v="1.35818624E-2"/>
    <n v="1.7440492500000002E-2"/>
  </r>
  <r>
    <n v="1969"/>
    <x v="71"/>
    <x v="176"/>
    <n v="1.7900006999999999E-2"/>
    <n v="1.46073422E-2"/>
    <n v="1.8947465899999998E-2"/>
  </r>
  <r>
    <n v="1969"/>
    <x v="72"/>
    <x v="177"/>
    <n v="1.9248999999999999E-2"/>
    <n v="1.5760338700000001E-2"/>
    <n v="2.0617522499999999E-2"/>
  </r>
  <r>
    <n v="1969"/>
    <x v="73"/>
    <x v="178"/>
    <n v="2.0750630999999999E-2"/>
    <n v="1.7084449000000002E-2"/>
    <n v="2.23953234E-2"/>
  </r>
  <r>
    <n v="1969"/>
    <x v="74"/>
    <x v="179"/>
    <n v="2.2432383E-2"/>
    <n v="1.85898821E-2"/>
    <n v="2.4384124900000002E-2"/>
  </r>
  <r>
    <n v="1969"/>
    <x v="75"/>
    <x v="180"/>
    <n v="2.4323951E-2"/>
    <n v="2.0306441599999999E-2"/>
    <n v="2.66185772E-2"/>
  </r>
  <r>
    <n v="1969"/>
    <x v="76"/>
    <x v="181"/>
    <n v="2.6465042000000001E-2"/>
    <n v="2.2273975500000001E-2"/>
    <n v="2.9144762800000001E-2"/>
  </r>
  <r>
    <n v="1969"/>
    <x v="77"/>
    <x v="182"/>
    <n v="2.8908E-2"/>
    <n v="2.45450127E-2"/>
    <n v="3.2023319199999997E-2"/>
  </r>
  <r>
    <n v="1969"/>
    <x v="78"/>
    <x v="183"/>
    <n v="3.1714978999999997E-2"/>
    <n v="2.72454117E-2"/>
    <n v="3.53265278E-2"/>
  </r>
  <r>
    <n v="1969"/>
    <x v="79"/>
    <x v="184"/>
    <n v="3.4940865000000002E-2"/>
    <n v="3.0366667100000001E-2"/>
    <n v="3.9119280499999999E-2"/>
  </r>
  <r>
    <n v="1969"/>
    <x v="80"/>
    <x v="185"/>
    <n v="3.8637478000000003E-2"/>
    <n v="3.3960798100000002E-2"/>
    <n v="4.3463386899999998E-2"/>
  </r>
  <r>
    <n v="1969"/>
    <x v="81"/>
    <x v="186"/>
    <n v="4.2856645999999998E-2"/>
    <n v="3.8079846600000002E-2"/>
    <n v="4.8420782799999999E-2"/>
  </r>
  <r>
    <n v="1969"/>
    <x v="82"/>
    <x v="187"/>
    <n v="4.7648000000000003E-2"/>
    <n v="4.2773666299999999E-2"/>
    <n v="5.4050859200000002E-2"/>
  </r>
  <r>
    <n v="1969"/>
    <x v="83"/>
    <x v="188"/>
    <n v="5.3052066000000002E-2"/>
    <n v="4.82291631E-2"/>
    <n v="6.0403349600000003E-2"/>
  </r>
  <r>
    <n v="1969"/>
    <x v="84"/>
    <x v="189"/>
    <n v="5.9106606999999999E-2"/>
    <n v="5.4336356799999999E-2"/>
    <n v="6.7539638099999993E-2"/>
  </r>
  <r>
    <n v="1969"/>
    <x v="85"/>
    <x v="190"/>
    <n v="6.5843883000000006E-2"/>
    <n v="6.1127577199999998E-2"/>
    <n v="7.5503324799999993E-2"/>
  </r>
  <r>
    <n v="1969"/>
    <x v="86"/>
    <x v="191"/>
    <n v="7.3284878999999997E-2"/>
    <n v="6.8623851799999996E-2"/>
    <n v="8.4325254599999996E-2"/>
  </r>
  <r>
    <n v="1969"/>
    <x v="87"/>
    <x v="192"/>
    <n v="8.1437999999999997E-2"/>
    <n v="7.68335988E-2"/>
    <n v="9.4023041599999996E-2"/>
  </r>
  <r>
    <n v="1969"/>
    <x v="88"/>
    <x v="193"/>
    <n v="9.0309888000000005E-2"/>
    <n v="8.5763471699999996E-2"/>
    <n v="0.104611063"/>
  </r>
  <r>
    <n v="1969"/>
    <x v="89"/>
    <x v="194"/>
    <n v="9.9944768000000003E-2"/>
    <n v="9.5457805500000006E-2"/>
    <n v="0.1161471783"/>
  </r>
  <r>
    <n v="1969"/>
    <x v="90"/>
    <x v="195"/>
    <n v="0.110405315"/>
    <n v="0.105979435"/>
    <n v="0.1287111118"/>
  </r>
  <r>
    <n v="1969"/>
    <x v="91"/>
    <x v="196"/>
    <n v="0.121759768"/>
    <n v="0.1173967773"/>
    <n v="0.1423896885"/>
  </r>
  <r>
    <n v="1969"/>
    <x v="92"/>
    <x v="197"/>
    <n v="0.13408400000000001"/>
    <n v="0.1297859086"/>
    <n v="0.15727931940000001"/>
  </r>
  <r>
    <n v="1969"/>
    <x v="93"/>
    <x v="198"/>
    <n v="0.147456585"/>
    <n v="0.14319256960000001"/>
    <n v="0.17348028739999999"/>
  </r>
  <r>
    <n v="1969"/>
    <x v="94"/>
    <x v="199"/>
    <n v="0.16194191999999999"/>
    <n v="0.1577152101"/>
    <n v="0.1910768273"/>
  </r>
  <r>
    <n v="1969"/>
    <x v="95"/>
    <x v="200"/>
    <n v="0.17759991899999999"/>
    <n v="0.1734140076"/>
    <n v="0.21014831210000001"/>
  </r>
  <r>
    <n v="1969"/>
    <x v="96"/>
    <x v="201"/>
    <n v="0.19448781200000001"/>
    <n v="0.1903464698"/>
    <n v="0.23077126910000001"/>
  </r>
  <r>
    <n v="1969"/>
    <x v="97"/>
    <x v="202"/>
    <n v="0.21266399999999999"/>
    <n v="0.20857130369999999"/>
    <n v="0.25302389180000001"/>
  </r>
  <r>
    <n v="1969"/>
    <x v="98"/>
    <x v="203"/>
    <n v="0.232182945"/>
    <n v="0.22814329650000001"/>
    <n v="0.2769799268"/>
  </r>
  <r>
    <n v="1969"/>
    <x v="99"/>
    <x v="204"/>
    <n v="0.25310671099999998"/>
    <n v="0.2491248925"/>
    <n v="0.3027223845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1.6242347E-3"/>
  </r>
  <r>
    <n v="1970"/>
    <x v="41"/>
    <x v="147"/>
    <n v="2.2791589999999998E-3"/>
    <n v="2.2265217000000002E-3"/>
    <n v="1.782409E-3"/>
  </r>
  <r>
    <n v="1970"/>
    <x v="42"/>
    <x v="148"/>
    <n v="2.4380000000000001E-3"/>
    <n v="2.3762991000000002E-3"/>
    <n v="1.8814986000000001E-3"/>
  </r>
  <r>
    <n v="1970"/>
    <x v="43"/>
    <x v="149"/>
    <n v="2.631155E-3"/>
    <n v="2.5420165E-3"/>
    <n v="2.0061240999999998E-3"/>
  </r>
  <r>
    <n v="1970"/>
    <x v="44"/>
    <x v="150"/>
    <n v="2.8574270000000001E-3"/>
    <n v="2.7408658000000002E-3"/>
    <n v="2.1547788999999999E-3"/>
  </r>
  <r>
    <n v="1970"/>
    <x v="45"/>
    <x v="151"/>
    <n v="3.1115750000000001E-3"/>
    <n v="2.9676069000000001E-3"/>
    <n v="2.3231318999999999E-3"/>
  </r>
  <r>
    <n v="1970"/>
    <x v="46"/>
    <x v="152"/>
    <n v="3.3873179999999998E-3"/>
    <n v="3.2159595000000002E-3"/>
    <n v="2.5063604000000001E-3"/>
  </r>
  <r>
    <n v="1970"/>
    <x v="47"/>
    <x v="153"/>
    <n v="3.6740000000000002E-3"/>
    <n v="3.4752672999999999E-3"/>
    <n v="2.7071626000000001E-3"/>
  </r>
  <r>
    <n v="1970"/>
    <x v="48"/>
    <x v="154"/>
    <n v="3.9621489999999999E-3"/>
    <n v="3.7123169000000001E-3"/>
    <n v="2.9750052999999999E-3"/>
  </r>
  <r>
    <n v="1970"/>
    <x v="49"/>
    <x v="155"/>
    <n v="4.2495110000000001E-3"/>
    <n v="3.9486143000000001E-3"/>
    <n v="3.2503270999999999E-3"/>
  </r>
  <r>
    <n v="1970"/>
    <x v="50"/>
    <x v="156"/>
    <n v="4.5429770000000001E-3"/>
    <n v="4.1910519000000002E-3"/>
    <n v="3.5385354999999999E-3"/>
  </r>
  <r>
    <n v="1970"/>
    <x v="51"/>
    <x v="157"/>
    <n v="4.8499449999999996E-3"/>
    <n v="4.4470294999999996E-3"/>
    <n v="3.8458733000000002E-3"/>
  </r>
  <r>
    <n v="1970"/>
    <x v="52"/>
    <x v="158"/>
    <n v="5.1789999999999996E-3"/>
    <n v="4.7251350999999997E-3"/>
    <n v="4.1800531E-3"/>
  </r>
  <r>
    <n v="1970"/>
    <x v="53"/>
    <x v="159"/>
    <n v="5.5423390000000003E-3"/>
    <n v="5.0134641999999997E-3"/>
    <n v="4.5456384000000004E-3"/>
  </r>
  <r>
    <n v="1970"/>
    <x v="54"/>
    <x v="160"/>
    <n v="5.9373519999999999E-3"/>
    <n v="5.3335411999999999E-3"/>
    <n v="4.9463813999999998E-3"/>
  </r>
  <r>
    <n v="1970"/>
    <x v="55"/>
    <x v="161"/>
    <n v="6.3566330000000004E-3"/>
    <n v="5.6779611000000001E-3"/>
    <n v="5.3774303000000004E-3"/>
  </r>
  <r>
    <n v="1970"/>
    <x v="56"/>
    <x v="162"/>
    <n v="6.7930200000000003E-3"/>
    <n v="6.0395618E-3"/>
    <n v="5.8338377000000004E-3"/>
  </r>
  <r>
    <n v="1970"/>
    <x v="57"/>
    <x v="163"/>
    <n v="7.2319999999999997E-3"/>
    <n v="6.4038261999999997E-3"/>
    <n v="6.3039736999999998E-3"/>
  </r>
  <r>
    <n v="1970"/>
    <x v="58"/>
    <x v="164"/>
    <n v="7.6631570000000003E-3"/>
    <n v="6.7050004000000002E-3"/>
    <n v="6.7791887E-3"/>
  </r>
  <r>
    <n v="1970"/>
    <x v="59"/>
    <x v="165"/>
    <n v="8.0926309999999994E-3"/>
    <n v="7.0046346999999998E-3"/>
    <n v="7.2652619999999998E-3"/>
  </r>
  <r>
    <n v="1970"/>
    <x v="60"/>
    <x v="166"/>
    <n v="8.5368879999999994E-3"/>
    <n v="7.3192047E-3"/>
    <n v="7.7778166000000001E-3"/>
  </r>
  <r>
    <n v="1970"/>
    <x v="61"/>
    <x v="167"/>
    <n v="9.0138040000000003E-3"/>
    <n v="7.6666013999999996E-3"/>
    <n v="8.3347014999999997E-3"/>
  </r>
  <r>
    <n v="1970"/>
    <x v="62"/>
    <x v="168"/>
    <n v="9.5469999999999999E-3"/>
    <n v="8.0704695999999996E-3"/>
    <n v="8.9598755000000006E-3"/>
  </r>
  <r>
    <n v="1970"/>
    <x v="63"/>
    <x v="169"/>
    <n v="1.0158383999999999E-2"/>
    <n v="8.4760162999999999E-3"/>
    <n v="9.6720611000000005E-3"/>
  </r>
  <r>
    <n v="1970"/>
    <x v="64"/>
    <x v="170"/>
    <n v="1.0852031999999999E-2"/>
    <n v="8.9642599000000003E-3"/>
    <n v="1.0480294500000001E-2"/>
  </r>
  <r>
    <n v="1970"/>
    <x v="65"/>
    <x v="171"/>
    <n v="1.1623741E-2"/>
    <n v="9.5310184000000006E-3"/>
    <n v="1.1383478900000001E-2"/>
  </r>
  <r>
    <n v="1970"/>
    <x v="66"/>
    <x v="172"/>
    <n v="1.2467818E-2"/>
    <n v="1.0170616E-2"/>
    <n v="1.2378707399999999E-2"/>
  </r>
  <r>
    <n v="1970"/>
    <x v="67"/>
    <x v="173"/>
    <n v="1.3375E-2"/>
    <n v="1.0873800100000001E-2"/>
    <n v="1.34590493E-2"/>
  </r>
  <r>
    <n v="1970"/>
    <x v="68"/>
    <x v="174"/>
    <n v="1.4336898000000001E-2"/>
    <n v="1.16367077E-2"/>
    <n v="1.4617826800000001E-2"/>
  </r>
  <r>
    <n v="1970"/>
    <x v="69"/>
    <x v="175"/>
    <n v="1.5362519E-2"/>
    <n v="1.2463993099999999E-2"/>
    <n v="1.5865729799999999E-2"/>
  </r>
  <r>
    <n v="1970"/>
    <x v="70"/>
    <x v="176"/>
    <n v="1.6468988E-2"/>
    <n v="1.3372826500000001E-2"/>
    <n v="1.7222239800000001E-2"/>
  </r>
  <r>
    <n v="1970"/>
    <x v="71"/>
    <x v="177"/>
    <n v="1.7676497999999999E-2"/>
    <n v="1.43834581E-2"/>
    <n v="1.8710877800000001E-2"/>
  </r>
  <r>
    <n v="1970"/>
    <x v="72"/>
    <x v="178"/>
    <n v="1.9007E-2"/>
    <n v="1.55179077E-2"/>
    <n v="2.0358317300000001E-2"/>
  </r>
  <r>
    <n v="1970"/>
    <x v="73"/>
    <x v="179"/>
    <n v="2.0489787999999998E-2"/>
    <n v="1.6823116900000001E-2"/>
    <n v="2.2113806E-2"/>
  </r>
  <r>
    <n v="1970"/>
    <x v="74"/>
    <x v="180"/>
    <n v="2.2149261999999999E-2"/>
    <n v="1.83062038E-2"/>
    <n v="2.40763708E-2"/>
  </r>
  <r>
    <n v="1970"/>
    <x v="75"/>
    <x v="181"/>
    <n v="2.4016426E-2"/>
    <n v="1.9998282199999998E-2"/>
    <n v="2.6282041499999999E-2"/>
  </r>
  <r>
    <n v="1970"/>
    <x v="76"/>
    <x v="182"/>
    <n v="2.6131227E-2"/>
    <n v="2.1939440300000002E-2"/>
    <n v="2.8777147400000001E-2"/>
  </r>
  <r>
    <n v="1970"/>
    <x v="77"/>
    <x v="183"/>
    <n v="2.8546999999999999E-2"/>
    <n v="2.4183199700000001E-2"/>
    <n v="3.16234154E-2"/>
  </r>
  <r>
    <n v="1970"/>
    <x v="78"/>
    <x v="184"/>
    <n v="3.1327111999999997E-2"/>
    <n v="2.68566469E-2"/>
    <n v="3.4894492399999998E-2"/>
  </r>
  <r>
    <n v="1970"/>
    <x v="79"/>
    <x v="185"/>
    <n v="3.4525066E-2"/>
    <n v="2.9949879299999999E-2"/>
    <n v="3.8653758000000003E-2"/>
  </r>
  <r>
    <n v="1970"/>
    <x v="80"/>
    <x v="186"/>
    <n v="3.8192443999999999E-2"/>
    <n v="3.3514677399999998E-2"/>
    <n v="4.29627671E-2"/>
  </r>
  <r>
    <n v="1970"/>
    <x v="81"/>
    <x v="187"/>
    <n v="4.2381607000000002E-2"/>
    <n v="3.7603616600000001E-2"/>
    <n v="4.78840689E-2"/>
  </r>
  <r>
    <n v="1970"/>
    <x v="82"/>
    <x v="188"/>
    <n v="4.7139E-2"/>
    <n v="4.2263356699999997E-2"/>
    <n v="5.3473460600000002E-2"/>
  </r>
  <r>
    <n v="1970"/>
    <x v="83"/>
    <x v="189"/>
    <n v="5.2505067000000002E-2"/>
    <n v="4.7680762199999997E-2"/>
    <n v="5.9780554399999998E-2"/>
  </r>
  <r>
    <n v="1970"/>
    <x v="84"/>
    <x v="190"/>
    <n v="5.8518501000000001E-2"/>
    <n v="5.3746748900000002E-2"/>
    <n v="6.6867624200000003E-2"/>
  </r>
  <r>
    <n v="1970"/>
    <x v="85"/>
    <x v="191"/>
    <n v="6.5210843000000004E-2"/>
    <n v="6.0492925400000001E-2"/>
    <n v="7.4777416499999999E-2"/>
  </r>
  <r>
    <n v="1970"/>
    <x v="86"/>
    <x v="192"/>
    <n v="7.2603029999999999E-2"/>
    <n v="6.7940270999999997E-2"/>
    <n v="8.3540684899999995E-2"/>
  </r>
  <r>
    <n v="1970"/>
    <x v="87"/>
    <x v="193"/>
    <n v="8.0707000000000001E-2"/>
    <n v="7.61007457E-2"/>
    <n v="9.3179076299999997E-2"/>
  </r>
  <r>
    <n v="1970"/>
    <x v="88"/>
    <x v="194"/>
    <n v="8.9528399999999994E-2"/>
    <n v="8.4980005499999997E-2"/>
    <n v="0.10370582120000001"/>
  </r>
  <r>
    <n v="1970"/>
    <x v="89"/>
    <x v="195"/>
    <n v="9.9114069999999999E-2"/>
    <n v="9.4625006299999995E-2"/>
    <n v="0.11518181280000001"/>
  </r>
  <r>
    <n v="1970"/>
    <x v="90"/>
    <x v="196"/>
    <n v="0.109525388"/>
    <n v="0.1050972825"/>
    <n v="0.1276852882"/>
  </r>
  <r>
    <n v="1970"/>
    <x v="91"/>
    <x v="197"/>
    <n v="0.12083139800000001"/>
    <n v="0.11646605779999999"/>
    <n v="0.14130402359999999"/>
  </r>
  <r>
    <n v="1970"/>
    <x v="92"/>
    <x v="198"/>
    <n v="0.133108"/>
    <n v="0.128807435"/>
    <n v="0.15613448020000001"/>
  </r>
  <r>
    <n v="1970"/>
    <x v="93"/>
    <x v="199"/>
    <n v="0.14643387999999999"/>
    <n v="0.14216724629999999"/>
    <n v="0.17227709150000001"/>
  </r>
  <r>
    <n v="1970"/>
    <x v="94"/>
    <x v="200"/>
    <n v="0.16087484899999999"/>
    <n v="0.15664537680000001"/>
    <n v="0.18981777999999999"/>
  </r>
  <r>
    <n v="1970"/>
    <x v="95"/>
    <x v="201"/>
    <n v="0.17648962400000001"/>
    <n v="0.17230080310000001"/>
    <n v="0.2088345355"/>
  </r>
  <r>
    <n v="1970"/>
    <x v="96"/>
    <x v="202"/>
    <n v="0.19333909399999999"/>
    <n v="0.18919470120000001"/>
    <n v="0.22940824739999999"/>
  </r>
  <r>
    <n v="1970"/>
    <x v="97"/>
    <x v="203"/>
    <n v="0.21148"/>
    <n v="0.20738411309999999"/>
    <n v="0.25161518939999999"/>
  </r>
  <r>
    <n v="1970"/>
    <x v="98"/>
    <x v="204"/>
    <n v="0.230969123"/>
    <n v="0.2269261507"/>
    <n v="0.27553191199999999"/>
  </r>
  <r>
    <n v="1970"/>
    <x v="99"/>
    <x v="205"/>
    <n v="0.25187151299999999"/>
    <n v="0.24788625219999999"/>
    <n v="0.30124505470000001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1.6773497000000001E-3"/>
  </r>
  <r>
    <n v="1971"/>
    <x v="41"/>
    <x v="148"/>
    <n v="2.2418300000000002E-3"/>
    <n v="2.1891916999999999E-3"/>
    <n v="1.7532159999999999E-3"/>
  </r>
  <r>
    <n v="1971"/>
    <x v="42"/>
    <x v="149"/>
    <n v="2.3990000000000001E-3"/>
    <n v="2.3372979000000002E-3"/>
    <n v="1.8514008000000001E-3"/>
  </r>
  <r>
    <n v="1971"/>
    <x v="43"/>
    <x v="150"/>
    <n v="2.5899540000000002E-3"/>
    <n v="2.5008137E-3"/>
    <n v="1.9747103999999999E-3"/>
  </r>
  <r>
    <n v="1971"/>
    <x v="44"/>
    <x v="151"/>
    <n v="2.812518E-3"/>
    <n v="2.6959542E-3"/>
    <n v="2.1209131999999999E-3"/>
  </r>
  <r>
    <n v="1971"/>
    <x v="45"/>
    <x v="152"/>
    <n v="3.062885E-3"/>
    <n v="2.9189134000000001E-3"/>
    <n v="2.2867794999999998E-3"/>
  </r>
  <r>
    <n v="1971"/>
    <x v="46"/>
    <x v="153"/>
    <n v="3.3346970000000002E-3"/>
    <n v="3.1633339999999999E-3"/>
    <n v="2.4674248E-3"/>
  </r>
  <r>
    <n v="1971"/>
    <x v="47"/>
    <x v="154"/>
    <n v="3.6180000000000001E-3"/>
    <n v="3.4192617000000001E-3"/>
    <n v="2.6658992999999999E-3"/>
  </r>
  <r>
    <n v="1971"/>
    <x v="48"/>
    <x v="155"/>
    <n v="3.9007849999999999E-3"/>
    <n v="3.6509452000000001E-3"/>
    <n v="2.9289297000000001E-3"/>
  </r>
  <r>
    <n v="1971"/>
    <x v="49"/>
    <x v="156"/>
    <n v="4.1842370000000004E-3"/>
    <n v="3.8833305000000001E-3"/>
    <n v="3.2004009999999999E-3"/>
  </r>
  <r>
    <n v="1971"/>
    <x v="50"/>
    <x v="157"/>
    <n v="4.474184E-3"/>
    <n v="4.1222467000000002E-3"/>
    <n v="3.4849525000000001E-3"/>
  </r>
  <r>
    <n v="1971"/>
    <x v="51"/>
    <x v="158"/>
    <n v="4.7753049999999997E-3"/>
    <n v="4.3723744000000002E-3"/>
    <n v="3.7866858E-3"/>
  </r>
  <r>
    <n v="1971"/>
    <x v="52"/>
    <x v="159"/>
    <n v="5.1009999999999996E-3"/>
    <n v="4.6471172999999998E-3"/>
    <n v="4.1170981000000001E-3"/>
  </r>
  <r>
    <n v="1971"/>
    <x v="53"/>
    <x v="160"/>
    <n v="5.4595629999999997E-3"/>
    <n v="4.9306662000000003E-3"/>
    <n v="4.4777484000000003E-3"/>
  </r>
  <r>
    <n v="1971"/>
    <x v="54"/>
    <x v="161"/>
    <n v="5.8487280000000001E-3"/>
    <n v="5.2448903E-3"/>
    <n v="4.8725490999999999E-3"/>
  </r>
  <r>
    <n v="1971"/>
    <x v="55"/>
    <x v="162"/>
    <n v="6.2644859999999997E-3"/>
    <n v="5.5857826000000003E-3"/>
    <n v="5.2994779999999998E-3"/>
  </r>
  <r>
    <n v="1971"/>
    <x v="56"/>
    <x v="163"/>
    <n v="6.6960040000000002E-3"/>
    <n v="5.9425088999999999E-3"/>
    <n v="5.7505205E-3"/>
  </r>
  <r>
    <n v="1971"/>
    <x v="57"/>
    <x v="164"/>
    <n v="7.1310000000000002E-3"/>
    <n v="6.3027839999999996E-3"/>
    <n v="6.2159342000000003E-3"/>
  </r>
  <r>
    <n v="1971"/>
    <x v="58"/>
    <x v="165"/>
    <n v="7.5574880000000002E-3"/>
    <n v="6.5992804E-3"/>
    <n v="6.6857089000000001E-3"/>
  </r>
  <r>
    <n v="1971"/>
    <x v="59"/>
    <x v="166"/>
    <n v="7.9834229999999999E-3"/>
    <n v="6.8953668000000003E-3"/>
    <n v="7.1672191999999999E-3"/>
  </r>
  <r>
    <n v="1971"/>
    <x v="60"/>
    <x v="167"/>
    <n v="8.4230050000000008E-3"/>
    <n v="7.2052517E-3"/>
    <n v="7.6740595999999998E-3"/>
  </r>
  <r>
    <n v="1971"/>
    <x v="61"/>
    <x v="168"/>
    <n v="8.8952500000000004E-3"/>
    <n v="7.5479667000000004E-3"/>
    <n v="8.2250793999999999E-3"/>
  </r>
  <r>
    <n v="1971"/>
    <x v="62"/>
    <x v="169"/>
    <n v="9.4219999999999998E-3"/>
    <n v="7.9453764000000007E-3"/>
    <n v="8.8425628000000003E-3"/>
  </r>
  <r>
    <n v="1971"/>
    <x v="63"/>
    <x v="170"/>
    <n v="1.0026942E-2"/>
    <n v="8.3444625000000001E-3"/>
    <n v="9.5469118000000002E-3"/>
  </r>
  <r>
    <n v="1971"/>
    <x v="64"/>
    <x v="171"/>
    <n v="1.071272E-2"/>
    <n v="8.8248149000000001E-3"/>
    <n v="1.03457546E-2"/>
  </r>
  <r>
    <n v="1971"/>
    <x v="65"/>
    <x v="172"/>
    <n v="1.1475511000000001E-2"/>
    <n v="9.3826314000000008E-3"/>
    <n v="1.1238312800000001E-2"/>
  </r>
  <r>
    <n v="1971"/>
    <x v="66"/>
    <x v="173"/>
    <n v="1.2309769999999999E-2"/>
    <n v="1.0012383999999999E-2"/>
    <n v="1.2221789E-2"/>
  </r>
  <r>
    <n v="1971"/>
    <x v="67"/>
    <x v="174"/>
    <n v="1.3206000000000001E-2"/>
    <n v="1.07045856E-2"/>
    <n v="1.3288987299999999E-2"/>
  </r>
  <r>
    <n v="1971"/>
    <x v="68"/>
    <x v="175"/>
    <n v="1.4156227E-2"/>
    <n v="1.1455788999999999E-2"/>
    <n v="1.44336156E-2"/>
  </r>
  <r>
    <n v="1971"/>
    <x v="69"/>
    <x v="176"/>
    <n v="1.5169693999999999E-2"/>
    <n v="1.2270883999999999E-2"/>
    <n v="1.5666588700000001E-2"/>
  </r>
  <r>
    <n v="1971"/>
    <x v="70"/>
    <x v="177"/>
    <n v="1.6263428E-2"/>
    <n v="1.3166942500000001E-2"/>
    <n v="1.7007278000000001E-2"/>
  </r>
  <r>
    <n v="1971"/>
    <x v="71"/>
    <x v="178"/>
    <n v="1.745464E-2"/>
    <n v="1.4161227700000001E-2"/>
    <n v="1.8476037300000001E-2"/>
  </r>
  <r>
    <n v="1971"/>
    <x v="72"/>
    <x v="179"/>
    <n v="1.8769000000000001E-2"/>
    <n v="1.52794838E-2"/>
    <n v="2.0103396499999999E-2"/>
  </r>
  <r>
    <n v="1971"/>
    <x v="73"/>
    <x v="180"/>
    <n v="2.0232188000000002E-2"/>
    <n v="1.6565033999999999E-2"/>
    <n v="2.1835788599999999E-2"/>
  </r>
  <r>
    <n v="1971"/>
    <x v="74"/>
    <x v="181"/>
    <n v="2.186979E-2"/>
    <n v="1.8026181700000001E-2"/>
    <n v="2.3772583199999999E-2"/>
  </r>
  <r>
    <n v="1971"/>
    <x v="75"/>
    <x v="182"/>
    <n v="2.3712177000000001E-2"/>
    <n v="1.96934057E-2"/>
    <n v="2.5949090800000001E-2"/>
  </r>
  <r>
    <n v="1971"/>
    <x v="76"/>
    <x v="183"/>
    <n v="2.5801678000000002E-2"/>
    <n v="2.16091806E-2"/>
    <n v="2.8414229799999999E-2"/>
  </r>
  <r>
    <n v="1971"/>
    <x v="77"/>
    <x v="184"/>
    <n v="2.8191000000000001E-2"/>
    <n v="2.38263981E-2"/>
    <n v="3.1229050500000001E-2"/>
  </r>
  <r>
    <n v="1971"/>
    <x v="78"/>
    <x v="185"/>
    <n v="3.0943709E-2"/>
    <n v="2.64723566E-2"/>
    <n v="3.4467429299999998E-2"/>
  </r>
  <r>
    <n v="1971"/>
    <x v="79"/>
    <x v="186"/>
    <n v="3.4113672999999997E-2"/>
    <n v="2.9537508300000001E-2"/>
    <n v="3.8193168399999998E-2"/>
  </r>
  <r>
    <n v="1971"/>
    <x v="80"/>
    <x v="187"/>
    <n v="3.7753076000000003E-2"/>
    <n v="3.3074236700000002E-2"/>
    <n v="4.2468521000000002E-2"/>
  </r>
  <r>
    <n v="1971"/>
    <x v="81"/>
    <x v="188"/>
    <n v="4.1911709999999998E-2"/>
    <n v="3.7132541999999998E-2"/>
    <n v="4.7353164500000003E-2"/>
  </r>
  <r>
    <n v="1971"/>
    <x v="82"/>
    <x v="189"/>
    <n v="4.6635000000000003E-2"/>
    <n v="4.1758060399999998E-2"/>
    <n v="5.2901733899999998E-2"/>
  </r>
  <r>
    <n v="1971"/>
    <x v="83"/>
    <x v="190"/>
    <n v="5.1964261999999997E-2"/>
    <n v="4.7138571800000001E-2"/>
    <n v="5.9164811499999997E-2"/>
  </r>
  <r>
    <n v="1971"/>
    <x v="84"/>
    <x v="191"/>
    <n v="5.7936917999999997E-2"/>
    <n v="5.3163681300000001E-2"/>
    <n v="6.6203063800000003E-2"/>
  </r>
  <r>
    <n v="1971"/>
    <x v="85"/>
    <x v="192"/>
    <n v="6.4583027000000001E-2"/>
    <n v="5.9863511600000002E-2"/>
    <n v="7.4057498499999999E-2"/>
  </r>
  <r>
    <n v="1971"/>
    <x v="86"/>
    <x v="193"/>
    <n v="7.1928002000000005E-2"/>
    <n v="6.7263529399999994E-2"/>
    <n v="8.2763963900000001E-2"/>
  </r>
  <r>
    <n v="1971"/>
    <x v="87"/>
    <x v="194"/>
    <n v="7.9981999999999998E-2"/>
    <n v="7.5373908899999995E-2"/>
    <n v="9.2342038299999998E-2"/>
  </r>
  <r>
    <n v="1971"/>
    <x v="88"/>
    <x v="195"/>
    <n v="8.8754165999999995E-2"/>
    <n v="8.4203812599999997E-2"/>
    <n v="0.10280898199999999"/>
  </r>
  <r>
    <n v="1971"/>
    <x v="89"/>
    <x v="196"/>
    <n v="9.8289994000000006E-2"/>
    <n v="9.3798847099999999E-2"/>
    <n v="0.11422414290000001"/>
  </r>
  <r>
    <n v="1971"/>
    <x v="90"/>
    <x v="197"/>
    <n v="0.108652262"/>
    <n v="0.1042219496"/>
    <n v="0.12666739320000001"/>
  </r>
  <r>
    <n v="1971"/>
    <x v="91"/>
    <x v="198"/>
    <n v="0.119910107"/>
    <n v="0.1155424368"/>
    <n v="0.14022663699999999"/>
  </r>
  <r>
    <n v="1971"/>
    <x v="92"/>
    <x v="199"/>
    <n v="0.13213900000000001"/>
    <n v="0.12783598090000001"/>
    <n v="0.15499785199999999"/>
  </r>
  <r>
    <n v="1971"/>
    <x v="93"/>
    <x v="200"/>
    <n v="0.14541912600000001"/>
    <n v="0.1411498964"/>
    <n v="0.1710832498"/>
  </r>
  <r>
    <n v="1971"/>
    <x v="94"/>
    <x v="201"/>
    <n v="0.15981424699999999"/>
    <n v="0.1555820315"/>
    <n v="0.1885663655"/>
  </r>
  <r>
    <n v="1971"/>
    <x v="95"/>
    <x v="202"/>
    <n v="0.175386823"/>
    <n v="0.17119511479999999"/>
    <n v="0.20752962629999999"/>
  </r>
  <r>
    <n v="1971"/>
    <x v="96"/>
    <x v="203"/>
    <n v="0.19219692799999999"/>
    <n v="0.18804950479999999"/>
    <n v="0.22805300000000001"/>
  </r>
  <r>
    <n v="1971"/>
    <x v="97"/>
    <x v="204"/>
    <n v="0.21030199999999999"/>
    <n v="0.2062029417"/>
    <n v="0.2502136257"/>
  </r>
  <r>
    <n v="1971"/>
    <x v="98"/>
    <x v="205"/>
    <n v="0.22976297200000001"/>
    <n v="0.2257167001"/>
    <n v="0.27409304829999998"/>
  </r>
  <r>
    <n v="1971"/>
    <x v="99"/>
    <x v="206"/>
    <n v="0.25064223000000002"/>
    <n v="0.24665354689999999"/>
    <n v="0.29977479940000001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1.6494901E-3"/>
  </r>
  <r>
    <n v="1972"/>
    <x v="41"/>
    <x v="149"/>
    <n v="2.2055709999999999E-3"/>
    <n v="2.1529317000000001E-3"/>
    <n v="1.7248597E-3"/>
  </r>
  <r>
    <n v="1972"/>
    <x v="42"/>
    <x v="150"/>
    <n v="2.3609999999999998E-3"/>
    <n v="2.2992967E-3"/>
    <n v="1.8220746999999999E-3"/>
  </r>
  <r>
    <n v="1972"/>
    <x v="43"/>
    <x v="151"/>
    <n v="2.548762E-3"/>
    <n v="2.4596198E-3"/>
    <n v="1.9433035999999999E-3"/>
  </r>
  <r>
    <n v="1972"/>
    <x v="44"/>
    <x v="152"/>
    <n v="2.7678519999999999E-3"/>
    <n v="2.6512856E-3"/>
    <n v="2.0872306E-3"/>
  </r>
  <r>
    <n v="1972"/>
    <x v="45"/>
    <x v="153"/>
    <n v="3.015275E-3"/>
    <n v="2.8712999999999998E-3"/>
    <n v="2.2512334000000002E-3"/>
  </r>
  <r>
    <n v="1972"/>
    <x v="46"/>
    <x v="154"/>
    <n v="3.2832790000000001E-3"/>
    <n v="3.1119114999999999E-3"/>
    <n v="2.4293793999999999E-3"/>
  </r>
  <r>
    <n v="1972"/>
    <x v="47"/>
    <x v="155"/>
    <n v="3.5620000000000001E-3"/>
    <n v="3.3632561999999999E-3"/>
    <n v="2.6246361000000001E-3"/>
  </r>
  <r>
    <n v="1972"/>
    <x v="48"/>
    <x v="156"/>
    <n v="3.8407279999999999E-3"/>
    <n v="3.5908806000000001E-3"/>
    <n v="2.8838355000000001E-3"/>
  </r>
  <r>
    <n v="1972"/>
    <x v="49"/>
    <x v="157"/>
    <n v="4.1211269999999996E-3"/>
    <n v="3.8202109E-3"/>
    <n v="3.1521299999999999E-3"/>
  </r>
  <r>
    <n v="1972"/>
    <x v="50"/>
    <x v="158"/>
    <n v="4.4047260000000003E-3"/>
    <n v="4.0527764000000003E-3"/>
    <n v="3.4308515000000001E-3"/>
  </r>
  <r>
    <n v="1972"/>
    <x v="51"/>
    <x v="159"/>
    <n v="4.703034E-3"/>
    <n v="4.3000887000000003E-3"/>
    <n v="3.7293768999999998E-3"/>
  </r>
  <r>
    <n v="1972"/>
    <x v="52"/>
    <x v="160"/>
    <n v="5.0239999999999998E-3"/>
    <n v="4.5700997E-3"/>
    <n v="4.0549501999999999E-3"/>
  </r>
  <r>
    <n v="1972"/>
    <x v="53"/>
    <x v="161"/>
    <n v="5.3767839999999999E-3"/>
    <n v="4.8478651999999999E-3"/>
    <n v="4.4098558000000001E-3"/>
  </r>
  <r>
    <n v="1972"/>
    <x v="54"/>
    <x v="162"/>
    <n v="5.7624529999999998E-3"/>
    <n v="5.1585891000000004E-3"/>
    <n v="4.8006738000000004E-3"/>
  </r>
  <r>
    <n v="1972"/>
    <x v="55"/>
    <x v="163"/>
    <n v="6.1736229999999996E-3"/>
    <n v="5.4948884999999996E-3"/>
    <n v="5.2226119000000001E-3"/>
  </r>
  <r>
    <n v="1972"/>
    <x v="56"/>
    <x v="164"/>
    <n v="6.6006429999999998E-3"/>
    <n v="5.8471117999999997E-3"/>
    <n v="5.6686245999999999E-3"/>
  </r>
  <r>
    <n v="1972"/>
    <x v="57"/>
    <x v="165"/>
    <n v="7.0309999999999999E-3"/>
    <n v="6.2027423000000003E-3"/>
    <n v="6.1287664999999996E-3"/>
  </r>
  <r>
    <n v="1972"/>
    <x v="58"/>
    <x v="166"/>
    <n v="7.4538870000000002E-3"/>
    <n v="6.4956292999999998E-3"/>
    <n v="6.5940586000000001E-3"/>
  </r>
  <r>
    <n v="1972"/>
    <x v="59"/>
    <x v="167"/>
    <n v="7.8754719999999997E-3"/>
    <n v="6.7873565000000002E-3"/>
    <n v="7.0703047999999998E-3"/>
  </r>
  <r>
    <n v="1972"/>
    <x v="60"/>
    <x v="168"/>
    <n v="8.3109919999999997E-3"/>
    <n v="7.0931698999999997E-3"/>
    <n v="7.5720064999999998E-3"/>
  </r>
  <r>
    <n v="1972"/>
    <x v="61"/>
    <x v="169"/>
    <n v="8.7774380000000003E-3"/>
    <n v="7.4300746000000003E-3"/>
    <n v="8.1161433999999994E-3"/>
  </r>
  <r>
    <n v="1972"/>
    <x v="62"/>
    <x v="170"/>
    <n v="9.299E-3"/>
    <n v="7.8222845999999999E-3"/>
    <n v="8.7271271000000008E-3"/>
  </r>
  <r>
    <n v="1972"/>
    <x v="63"/>
    <x v="171"/>
    <n v="9.8974509999999998E-3"/>
    <n v="8.2148614000000005E-3"/>
    <n v="9.4236201000000002E-3"/>
  </r>
  <r>
    <n v="1972"/>
    <x v="64"/>
    <x v="172"/>
    <n v="1.0575139000000001E-2"/>
    <n v="8.6871025000000001E-3"/>
    <n v="1.0212886500000001E-2"/>
  </r>
  <r>
    <n v="1972"/>
    <x v="65"/>
    <x v="173"/>
    <n v="1.1329334999999999E-2"/>
    <n v="9.2363005000000008E-3"/>
    <n v="1.10951582E-2"/>
  </r>
  <r>
    <n v="1972"/>
    <x v="66"/>
    <x v="174"/>
    <n v="1.2153426E-2"/>
    <n v="9.8558580000000003E-3"/>
    <n v="1.20665624E-2"/>
  </r>
  <r>
    <n v="1972"/>
    <x v="67"/>
    <x v="175"/>
    <n v="1.3039E-2"/>
    <n v="1.0537373799999999E-2"/>
    <n v="1.3120937799999999E-2"/>
  </r>
  <r>
    <n v="1972"/>
    <x v="68"/>
    <x v="176"/>
    <n v="1.3977837999999999E-2"/>
    <n v="1.1277155400000001E-2"/>
    <n v="1.42517311E-2"/>
  </r>
  <r>
    <n v="1972"/>
    <x v="69"/>
    <x v="177"/>
    <n v="1.4980092E-2"/>
    <n v="1.2081002699999999E-2"/>
    <n v="1.54707761E-2"/>
  </r>
  <r>
    <n v="1972"/>
    <x v="70"/>
    <x v="178"/>
    <n v="1.6059263000000001E-2"/>
    <n v="1.2962455899999999E-2"/>
    <n v="1.6793775E-2"/>
  </r>
  <r>
    <n v="1972"/>
    <x v="71"/>
    <x v="179"/>
    <n v="1.7236333E-2"/>
    <n v="1.39425544E-2"/>
    <n v="1.82449555E-2"/>
  </r>
  <r>
    <n v="1972"/>
    <x v="72"/>
    <x v="180"/>
    <n v="1.8533999999999998E-2"/>
    <n v="1.5044065400000001E-2"/>
    <n v="1.9851688999999999E-2"/>
  </r>
  <r>
    <n v="1972"/>
    <x v="73"/>
    <x v="181"/>
    <n v="1.9977969000000002E-2"/>
    <n v="1.6310338600000002E-2"/>
    <n v="2.1561420299999998E-2"/>
  </r>
  <r>
    <n v="1972"/>
    <x v="74"/>
    <x v="182"/>
    <n v="2.1592902000000001E-2"/>
    <n v="1.7748748700000001E-2"/>
    <n v="2.3471604399999998E-2"/>
  </r>
  <r>
    <n v="1972"/>
    <x v="75"/>
    <x v="183"/>
    <n v="2.3412438000000001E-2"/>
    <n v="1.9393048600000001E-2"/>
    <n v="2.5621075600000001E-2"/>
  </r>
  <r>
    <n v="1972"/>
    <x v="76"/>
    <x v="184"/>
    <n v="2.5476492E-2"/>
    <n v="2.12832934E-2"/>
    <n v="2.80561171E-2"/>
  </r>
  <r>
    <n v="1972"/>
    <x v="77"/>
    <x v="185"/>
    <n v="2.7838999999999999E-2"/>
    <n v="2.3473605799999998E-2"/>
    <n v="3.0839116600000001E-2"/>
  </r>
  <r>
    <n v="1972"/>
    <x v="78"/>
    <x v="186"/>
    <n v="3.0564511999999999E-2"/>
    <n v="2.6092282299999998E-2"/>
    <n v="3.4045051200000002E-2"/>
  </r>
  <r>
    <n v="1972"/>
    <x v="79"/>
    <x v="187"/>
    <n v="3.3707784999999997E-2"/>
    <n v="2.9130655599999999E-2"/>
    <n v="3.7738742200000001E-2"/>
  </r>
  <r>
    <n v="1972"/>
    <x v="80"/>
    <x v="188"/>
    <n v="3.7319033000000001E-2"/>
    <n v="3.2639134399999999E-2"/>
    <n v="4.1980265099999997E-2"/>
  </r>
  <r>
    <n v="1972"/>
    <x v="81"/>
    <x v="189"/>
    <n v="4.1446306000000002E-2"/>
    <n v="3.6665971999999998E-2"/>
    <n v="4.6827336499999997E-2"/>
  </r>
  <r>
    <n v="1972"/>
    <x v="82"/>
    <x v="190"/>
    <n v="4.6136999999999997E-2"/>
    <n v="4.1258779900000001E-2"/>
    <n v="5.2336813500000003E-2"/>
  </r>
  <r>
    <n v="1972"/>
    <x v="83"/>
    <x v="191"/>
    <n v="5.1429838999999998E-2"/>
    <n v="4.6602780199999999E-2"/>
    <n v="5.85563349E-2"/>
  </r>
  <r>
    <n v="1972"/>
    <x v="84"/>
    <x v="192"/>
    <n v="5.7359853000000002E-2"/>
    <n v="5.2585143700000003E-2"/>
    <n v="6.5543666099999995E-2"/>
  </r>
  <r>
    <n v="1972"/>
    <x v="85"/>
    <x v="193"/>
    <n v="6.3961851E-2"/>
    <n v="5.9240755399999998E-2"/>
    <n v="7.3345194599999997E-2"/>
  </r>
  <r>
    <n v="1972"/>
    <x v="86"/>
    <x v="194"/>
    <n v="7.1258799999999997E-2"/>
    <n v="6.6592629299999997E-2"/>
    <n v="8.1993946499999998E-2"/>
  </r>
  <r>
    <n v="1972"/>
    <x v="87"/>
    <x v="195"/>
    <n v="7.9264000000000001E-2"/>
    <n v="7.4654090699999995E-2"/>
    <n v="9.1513081999999996E-2"/>
  </r>
  <r>
    <n v="1972"/>
    <x v="88"/>
    <x v="196"/>
    <n v="8.7986173000000001E-2"/>
    <n v="8.3433877700000006E-2"/>
    <n v="0.1019193722"/>
  </r>
  <r>
    <n v="1972"/>
    <x v="89"/>
    <x v="197"/>
    <n v="9.7472534E-2"/>
    <n v="9.29793218E-2"/>
    <n v="0.1132741615"/>
  </r>
  <r>
    <n v="1972"/>
    <x v="90"/>
    <x v="198"/>
    <n v="0.107786286"/>
    <n v="0.10335378620000001"/>
    <n v="0.1256578337"/>
  </r>
  <r>
    <n v="1972"/>
    <x v="91"/>
    <x v="199"/>
    <n v="0.11899575799999999"/>
    <n v="0.1146257769"/>
    <n v="0.1391573686"/>
  </r>
  <r>
    <n v="1972"/>
    <x v="92"/>
    <x v="200"/>
    <n v="0.13117799999999999"/>
    <n v="0.12687254889999999"/>
    <n v="0.15387060769999999"/>
  </r>
  <r>
    <n v="1972"/>
    <x v="93"/>
    <x v="201"/>
    <n v="0.144410603"/>
    <n v="0.14013879539999999"/>
    <n v="0.1698967388"/>
  </r>
  <r>
    <n v="1972"/>
    <x v="94"/>
    <x v="202"/>
    <n v="0.158760863"/>
    <n v="0.15452592500000001"/>
    <n v="0.18732346759999999"/>
  </r>
  <r>
    <n v="1972"/>
    <x v="95"/>
    <x v="203"/>
    <n v="0.174291164"/>
    <n v="0.17009658969999999"/>
    <n v="0.20623316799999999"/>
  </r>
  <r>
    <n v="1972"/>
    <x v="96"/>
    <x v="204"/>
    <n v="0.19106072800000001"/>
    <n v="0.1869102929"/>
    <n v="0.22670483159999999"/>
  </r>
  <r>
    <n v="1972"/>
    <x v="97"/>
    <x v="205"/>
    <n v="0.20913200000000001"/>
    <n v="0.20502979490000001"/>
    <n v="0.2488215802"/>
  </r>
  <r>
    <n v="1972"/>
    <x v="98"/>
    <x v="206"/>
    <n v="0.22856275700000001"/>
    <n v="0.2245132051"/>
    <n v="0.2726612659"/>
  </r>
  <r>
    <n v="1972"/>
    <x v="99"/>
    <x v="207"/>
    <n v="0.249419846"/>
    <n v="0.2454277634"/>
    <n v="0.29831279550000001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1.6225208E-3"/>
  </r>
  <r>
    <n v="1973"/>
    <x v="41"/>
    <x v="150"/>
    <n v="2.170127E-3"/>
    <n v="2.1174867999999999E-3"/>
    <n v="1.6971409000000001E-3"/>
  </r>
  <r>
    <n v="1973"/>
    <x v="42"/>
    <x v="151"/>
    <n v="2.323E-3"/>
    <n v="2.2612955000000001E-3"/>
    <n v="1.7927487000000001E-3"/>
  </r>
  <r>
    <n v="1973"/>
    <x v="43"/>
    <x v="152"/>
    <n v="2.5076619999999999E-3"/>
    <n v="2.4185180000000001E-3"/>
    <n v="1.9119669000000001E-3"/>
  </r>
  <r>
    <n v="1973"/>
    <x v="44"/>
    <x v="153"/>
    <n v="2.7247320000000001E-3"/>
    <n v="2.6081630000000001E-3"/>
    <n v="2.054714E-3"/>
  </r>
  <r>
    <n v="1973"/>
    <x v="45"/>
    <x v="154"/>
    <n v="2.968062E-3"/>
    <n v="2.8240836E-3"/>
    <n v="2.2159837000000002E-3"/>
  </r>
  <r>
    <n v="1973"/>
    <x v="46"/>
    <x v="155"/>
    <n v="3.232487E-3"/>
    <n v="3.0611152000000002E-3"/>
    <n v="2.3917970999999998E-3"/>
  </r>
  <r>
    <n v="1973"/>
    <x v="47"/>
    <x v="156"/>
    <n v="3.5070000000000001E-3"/>
    <n v="3.3082506999999998E-3"/>
    <n v="2.5841097E-3"/>
  </r>
  <r>
    <n v="1973"/>
    <x v="48"/>
    <x v="157"/>
    <n v="3.782901E-3"/>
    <n v="3.5330463999999999E-3"/>
    <n v="2.8404158000000001E-3"/>
  </r>
  <r>
    <n v="1973"/>
    <x v="49"/>
    <x v="158"/>
    <n v="4.0567889999999999E-3"/>
    <n v="3.7558632E-3"/>
    <n v="3.1029196999999998E-3"/>
  </r>
  <r>
    <n v="1973"/>
    <x v="50"/>
    <x v="159"/>
    <n v="4.3379630000000002E-3"/>
    <n v="3.9860015999999996E-3"/>
    <n v="3.3788495999999999E-3"/>
  </r>
  <r>
    <n v="1973"/>
    <x v="51"/>
    <x v="160"/>
    <n v="4.631568E-3"/>
    <n v="4.2286082999999997E-3"/>
    <n v="3.6727063000000001E-3"/>
  </r>
  <r>
    <n v="1973"/>
    <x v="52"/>
    <x v="161"/>
    <n v="4.947E-3"/>
    <n v="4.4930821000000003E-3"/>
    <n v="3.9928022000000002E-3"/>
  </r>
  <r>
    <n v="1973"/>
    <x v="53"/>
    <x v="162"/>
    <n v="5.2962460000000001E-3"/>
    <n v="4.7673057999999997E-3"/>
    <n v="4.3438013000000001E-3"/>
  </r>
  <r>
    <n v="1973"/>
    <x v="54"/>
    <x v="163"/>
    <n v="5.6777349999999997E-3"/>
    <n v="5.0738453000000001E-3"/>
    <n v="4.7300956000000003E-3"/>
  </r>
  <r>
    <n v="1973"/>
    <x v="55"/>
    <x v="164"/>
    <n v="6.0839279999999997E-3"/>
    <n v="5.4051628999999997E-3"/>
    <n v="5.1467339000000004E-3"/>
  </r>
  <r>
    <n v="1973"/>
    <x v="56"/>
    <x v="165"/>
    <n v="6.5063200000000003E-3"/>
    <n v="5.7527530000000002E-3"/>
    <n v="5.5876201000000002E-3"/>
  </r>
  <r>
    <n v="1973"/>
    <x v="57"/>
    <x v="166"/>
    <n v="6.9329999999999999E-3"/>
    <n v="6.1047013999999998E-3"/>
    <n v="6.0433420000000002E-3"/>
  </r>
  <r>
    <n v="1973"/>
    <x v="58"/>
    <x v="167"/>
    <n v="7.3514909999999999E-3"/>
    <n v="6.3931837999999996E-3"/>
    <n v="6.5034743000000001E-3"/>
  </r>
  <r>
    <n v="1973"/>
    <x v="59"/>
    <x v="168"/>
    <n v="7.7694039999999997E-3"/>
    <n v="6.6812303000000003E-3"/>
    <n v="6.9750808999999997E-3"/>
  </r>
  <r>
    <n v="1973"/>
    <x v="60"/>
    <x v="169"/>
    <n v="8.1994589999999992E-3"/>
    <n v="6.9815683999999998E-3"/>
    <n v="7.4703905999999997E-3"/>
  </r>
  <r>
    <n v="1973"/>
    <x v="61"/>
    <x v="170"/>
    <n v="8.6616169999999999E-3"/>
    <n v="7.3141747999999999E-3"/>
    <n v="8.0090483000000001E-3"/>
  </r>
  <r>
    <n v="1973"/>
    <x v="62"/>
    <x v="171"/>
    <n v="9.1780000000000004E-3"/>
    <n v="7.7011943999999999E-3"/>
    <n v="8.6135684000000004E-3"/>
  </r>
  <r>
    <n v="1973"/>
    <x v="63"/>
    <x v="172"/>
    <n v="9.7692839999999996E-3"/>
    <n v="8.0865854000000004E-3"/>
    <n v="9.3015888999999994E-3"/>
  </r>
  <r>
    <n v="1973"/>
    <x v="64"/>
    <x v="173"/>
    <n v="1.0439631E-2"/>
    <n v="8.5514651000000007E-3"/>
    <n v="1.0082020299999999E-2"/>
  </r>
  <r>
    <n v="1973"/>
    <x v="65"/>
    <x v="174"/>
    <n v="1.1184563999999999E-2"/>
    <n v="9.0913760999999996E-3"/>
    <n v="1.09533796E-2"/>
  </r>
  <r>
    <n v="1973"/>
    <x v="66"/>
    <x v="175"/>
    <n v="1.1999166E-2"/>
    <n v="9.7014184999999996E-3"/>
    <n v="1.1913405E-2"/>
  </r>
  <r>
    <n v="1973"/>
    <x v="67"/>
    <x v="176"/>
    <n v="1.2874E-2"/>
    <n v="1.0372164499999999E-2"/>
    <n v="1.2954901E-2"/>
  </r>
  <r>
    <n v="1973"/>
    <x v="68"/>
    <x v="177"/>
    <n v="1.380264E-2"/>
    <n v="1.1101717299999999E-2"/>
    <n v="1.4073100200000001E-2"/>
  </r>
  <r>
    <n v="1973"/>
    <x v="69"/>
    <x v="178"/>
    <n v="1.4791702E-2"/>
    <n v="1.18923352E-2"/>
    <n v="1.52762152E-2"/>
  </r>
  <r>
    <n v="1973"/>
    <x v="70"/>
    <x v="179"/>
    <n v="1.5858133999999999E-2"/>
    <n v="1.276101E-2"/>
    <n v="1.6583446799999998E-2"/>
  </r>
  <r>
    <n v="1973"/>
    <x v="71"/>
    <x v="180"/>
    <n v="1.7021036999999999E-2"/>
    <n v="1.3726897199999999E-2"/>
    <n v="1.8017061000000001E-2"/>
  </r>
  <r>
    <n v="1973"/>
    <x v="72"/>
    <x v="181"/>
    <n v="1.8301999999999999E-2"/>
    <n v="1.48116524E-2"/>
    <n v="1.9603194800000001E-2"/>
  </r>
  <r>
    <n v="1973"/>
    <x v="73"/>
    <x v="182"/>
    <n v="1.9725889E-2"/>
    <n v="1.60577862E-2"/>
    <n v="2.1289360399999999E-2"/>
  </r>
  <r>
    <n v="1973"/>
    <x v="74"/>
    <x v="183"/>
    <n v="2.132061E-2"/>
    <n v="1.7475920999999998E-2"/>
    <n v="2.3175621399999999E-2"/>
  </r>
  <r>
    <n v="1973"/>
    <x v="75"/>
    <x v="184"/>
    <n v="2.3116325E-2"/>
    <n v="1.90963252E-2"/>
    <n v="2.5297028499999999E-2"/>
  </r>
  <r>
    <n v="1973"/>
    <x v="76"/>
    <x v="185"/>
    <n v="2.5154967E-2"/>
    <n v="2.0961075199999998E-2"/>
    <n v="2.7702035999999999E-2"/>
  </r>
  <r>
    <n v="1973"/>
    <x v="77"/>
    <x v="186"/>
    <n v="2.7491000000000002E-2"/>
    <n v="2.3124822600000001E-2"/>
    <n v="3.0453613800000001E-2"/>
  </r>
  <r>
    <n v="1973"/>
    <x v="78"/>
    <x v="187"/>
    <n v="3.0190603E-2"/>
    <n v="2.57175085E-2"/>
    <n v="3.3628563200000003E-2"/>
  </r>
  <r>
    <n v="1973"/>
    <x v="79"/>
    <x v="188"/>
    <n v="3.3307308000000001E-2"/>
    <n v="2.8729227100000001E-2"/>
    <n v="3.7290374000000001E-2"/>
  </r>
  <r>
    <n v="1973"/>
    <x v="80"/>
    <x v="189"/>
    <n v="3.6889000999999998E-2"/>
    <n v="3.2208053200000003E-2"/>
    <n v="4.1496521100000003E-2"/>
  </r>
  <r>
    <n v="1973"/>
    <x v="81"/>
    <x v="190"/>
    <n v="4.0986737000000002E-2"/>
    <n v="3.6205252E-2"/>
    <n v="4.6308100999999997E-2"/>
  </r>
  <r>
    <n v="1973"/>
    <x v="82"/>
    <x v="191"/>
    <n v="4.5644999999999998E-2"/>
    <n v="4.0765515299999999E-2"/>
    <n v="5.1778699400000003E-2"/>
  </r>
  <r>
    <n v="1973"/>
    <x v="83"/>
    <x v="192"/>
    <n v="5.0899510000000002E-2"/>
    <n v="4.6071093600000002E-2"/>
    <n v="5.7952519600000002E-2"/>
  </r>
  <r>
    <n v="1973"/>
    <x v="84"/>
    <x v="193"/>
    <n v="5.6789230000000003E-2"/>
    <n v="5.2013065300000001E-2"/>
    <n v="6.4891629500000006E-2"/>
  </r>
  <r>
    <n v="1973"/>
    <x v="85"/>
    <x v="194"/>
    <n v="6.3346319999999998E-2"/>
    <n v="5.8623659199999997E-2"/>
    <n v="7.2639363900000004E-2"/>
  </r>
  <r>
    <n v="1973"/>
    <x v="86"/>
    <x v="195"/>
    <n v="7.0596194000000001E-2"/>
    <n v="6.5928342799999998E-2"/>
    <n v="8.1231518899999994E-2"/>
  </r>
  <r>
    <n v="1973"/>
    <x v="87"/>
    <x v="196"/>
    <n v="7.8551999999999997E-2"/>
    <n v="7.3940288600000001E-2"/>
    <n v="9.0691052899999999E-2"/>
  </r>
  <r>
    <n v="1973"/>
    <x v="88"/>
    <x v="197"/>
    <n v="8.7224529999999995E-2"/>
    <n v="8.2670309799999994E-2"/>
    <n v="0.1010371179"/>
  </r>
  <r>
    <n v="1973"/>
    <x v="89"/>
    <x v="198"/>
    <n v="9.6662249000000006E-2"/>
    <n v="9.2166990899999995E-2"/>
    <n v="0.11233251819999999"/>
  </r>
  <r>
    <n v="1973"/>
    <x v="90"/>
    <x v="199"/>
    <n v="0.106927183"/>
    <n v="0.10249251450000001"/>
    <n v="0.1246562868"/>
  </r>
  <r>
    <n v="1973"/>
    <x v="91"/>
    <x v="200"/>
    <n v="0.118089235"/>
    <n v="0.1137169644"/>
    <n v="0.13809725219999999"/>
  </r>
  <r>
    <n v="1973"/>
    <x v="92"/>
    <x v="201"/>
    <n v="0.13022300000000001"/>
    <n v="0.1259151338"/>
    <n v="0.1527504013"/>
  </r>
  <r>
    <n v="1973"/>
    <x v="93"/>
    <x v="202"/>
    <n v="0.14340912"/>
    <n v="0.1391347544"/>
    <n v="0.16871851030000001"/>
  </r>
  <r>
    <n v="1973"/>
    <x v="94"/>
    <x v="203"/>
    <n v="0.15771511299999999"/>
    <n v="0.15347747449999999"/>
    <n v="0.18608957719999999"/>
  </r>
  <r>
    <n v="1973"/>
    <x v="95"/>
    <x v="204"/>
    <n v="0.173201412"/>
    <n v="0.16900398950000001"/>
    <n v="0.2049436992"/>
  </r>
  <r>
    <n v="1973"/>
    <x v="96"/>
    <x v="205"/>
    <n v="0.18993268599999999"/>
    <n v="0.18577926340000001"/>
    <n v="0.22536634320000001"/>
  </r>
  <r>
    <n v="1973"/>
    <x v="97"/>
    <x v="206"/>
    <n v="0.20796799999999999"/>
    <n v="0.20386266710000001"/>
    <n v="0.24743667350000001"/>
  </r>
  <r>
    <n v="1973"/>
    <x v="98"/>
    <x v="207"/>
    <n v="0.22736954500000001"/>
    <n v="0.2233167355"/>
    <n v="0.27123783759999998"/>
  </r>
  <r>
    <n v="1973"/>
    <x v="99"/>
    <x v="208"/>
    <n v="0.24820360799999999"/>
    <n v="0.2442081465"/>
    <n v="0.29685814240000002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1.5960283999999999E-3"/>
  </r>
  <r>
    <n v="1974"/>
    <x v="41"/>
    <x v="151"/>
    <n v="2.1348109999999999E-3"/>
    <n v="2.0821698999999999E-3"/>
    <n v="1.6695220999999999E-3"/>
  </r>
  <r>
    <n v="1974"/>
    <x v="42"/>
    <x v="152"/>
    <n v="2.2850000000000001E-3"/>
    <n v="2.2232942999999999E-3"/>
    <n v="1.7634225999999999E-3"/>
  </r>
  <r>
    <n v="1974"/>
    <x v="43"/>
    <x v="153"/>
    <n v="2.468427E-3"/>
    <n v="2.3792812000000001E-3"/>
    <n v="1.8820521E-3"/>
  </r>
  <r>
    <n v="1974"/>
    <x v="44"/>
    <x v="154"/>
    <n v="2.68133E-3"/>
    <n v="2.5647585000000001E-3"/>
    <n v="2.0219845999999999E-3"/>
  </r>
  <r>
    <n v="1974"/>
    <x v="45"/>
    <x v="155"/>
    <n v="2.922114E-3"/>
    <n v="2.7781322000000001E-3"/>
    <n v="2.1816785E-3"/>
  </r>
  <r>
    <n v="1974"/>
    <x v="46"/>
    <x v="156"/>
    <n v="3.1823519999999998E-3"/>
    <n v="3.0109758999999998E-3"/>
    <n v="2.3547009999999998E-3"/>
  </r>
  <r>
    <n v="1974"/>
    <x v="47"/>
    <x v="157"/>
    <n v="3.454E-3"/>
    <n v="3.2552454000000001E-3"/>
    <n v="2.5450569999999999E-3"/>
  </r>
  <r>
    <n v="1974"/>
    <x v="48"/>
    <x v="158"/>
    <n v="3.7236999999999999E-3"/>
    <n v="3.4738378999999999E-3"/>
    <n v="2.7959642999999998E-3"/>
  </r>
  <r>
    <n v="1974"/>
    <x v="49"/>
    <x v="159"/>
    <n v="3.995261E-3"/>
    <n v="3.6943258999999999E-3"/>
    <n v="3.0558587000000001E-3"/>
  </r>
  <r>
    <n v="1974"/>
    <x v="50"/>
    <x v="160"/>
    <n v="4.2718260000000003E-3"/>
    <n v="3.9198528999999996E-3"/>
    <n v="3.3273354E-3"/>
  </r>
  <r>
    <n v="1974"/>
    <x v="51"/>
    <x v="161"/>
    <n v="4.5602230000000004E-3"/>
    <n v="4.1572487999999999E-3"/>
    <n v="3.6161317000000001E-3"/>
  </r>
  <r>
    <n v="1974"/>
    <x v="52"/>
    <x v="162"/>
    <n v="4.8719999999999996E-3"/>
    <n v="4.4180649999999997E-3"/>
    <n v="3.9322686000000003E-3"/>
  </r>
  <r>
    <n v="1974"/>
    <x v="53"/>
    <x v="163"/>
    <n v="5.2175199999999998E-3"/>
    <n v="4.6885588000000001E-3"/>
    <n v="4.2792328999999999E-3"/>
  </r>
  <r>
    <n v="1974"/>
    <x v="54"/>
    <x v="164"/>
    <n v="5.5936880000000003E-3"/>
    <n v="4.9897728000000002E-3"/>
    <n v="4.6600764000000001E-3"/>
  </r>
  <r>
    <n v="1974"/>
    <x v="55"/>
    <x v="165"/>
    <n v="5.9952879999999997E-3"/>
    <n v="5.3164926000000001E-3"/>
    <n v="5.0717484000000002E-3"/>
  </r>
  <r>
    <n v="1974"/>
    <x v="56"/>
    <x v="166"/>
    <n v="6.4140639999999997E-3"/>
    <n v="5.6604619000000002E-3"/>
    <n v="5.5083907999999996E-3"/>
  </r>
  <r>
    <n v="1974"/>
    <x v="57"/>
    <x v="167"/>
    <n v="6.8360000000000001E-3"/>
    <n v="6.0076608999999996E-3"/>
    <n v="5.9587892999999996E-3"/>
  </r>
  <r>
    <n v="1974"/>
    <x v="58"/>
    <x v="168"/>
    <n v="7.2510229999999997E-3"/>
    <n v="6.2926672999999997E-3"/>
    <n v="6.4145955999999997E-3"/>
  </r>
  <r>
    <n v="1974"/>
    <x v="59"/>
    <x v="169"/>
    <n v="7.6635849999999997E-3"/>
    <n v="6.5753532999999996E-3"/>
    <n v="6.8800805E-3"/>
  </r>
  <r>
    <n v="1974"/>
    <x v="60"/>
    <x v="170"/>
    <n v="8.0899059999999991E-3"/>
    <n v="6.8719480999999997E-3"/>
    <n v="7.3705786999999998E-3"/>
  </r>
  <r>
    <n v="1974"/>
    <x v="61"/>
    <x v="171"/>
    <n v="8.5478359999999996E-3"/>
    <n v="7.2003164000000001E-3"/>
    <n v="7.9038396000000004E-3"/>
  </r>
  <r>
    <n v="1974"/>
    <x v="62"/>
    <x v="172"/>
    <n v="9.0580000000000001E-3"/>
    <n v="7.5811048999999998E-3"/>
    <n v="8.5009482000000004E-3"/>
  </r>
  <r>
    <n v="1974"/>
    <x v="63"/>
    <x v="173"/>
    <n v="9.643179E-3"/>
    <n v="7.9603732000000007E-3"/>
    <n v="9.1815210999999994E-3"/>
  </r>
  <r>
    <n v="1974"/>
    <x v="64"/>
    <x v="174"/>
    <n v="1.030529E-2"/>
    <n v="8.4169958999999999E-3"/>
    <n v="9.9522811999999995E-3"/>
  </r>
  <r>
    <n v="1974"/>
    <x v="65"/>
    <x v="175"/>
    <n v="1.1041986E-2"/>
    <n v="8.9486471000000001E-3"/>
    <n v="1.08137487E-2"/>
  </r>
  <r>
    <n v="1974"/>
    <x v="66"/>
    <x v="176"/>
    <n v="1.1846729E-2"/>
    <n v="9.5488041000000006E-3"/>
    <n v="1.1762057500000001E-2"/>
  </r>
  <r>
    <n v="1974"/>
    <x v="67"/>
    <x v="177"/>
    <n v="1.2711999999999999E-2"/>
    <n v="1.0209958999999999E-2"/>
    <n v="1.2791882900000001E-2"/>
  </r>
  <r>
    <n v="1974"/>
    <x v="68"/>
    <x v="178"/>
    <n v="1.3628527E-2"/>
    <n v="1.0927365600000001E-2"/>
    <n v="1.38955755E-2"/>
  </r>
  <r>
    <n v="1974"/>
    <x v="69"/>
    <x v="179"/>
    <n v="1.4605870999999999E-2"/>
    <n v="1.1706230499999999E-2"/>
    <n v="1.5084297199999999E-2"/>
  </r>
  <r>
    <n v="1974"/>
    <x v="70"/>
    <x v="180"/>
    <n v="1.5660140999999999E-2"/>
    <n v="1.25627052E-2"/>
    <n v="1.6376398100000002E-2"/>
  </r>
  <r>
    <n v="1974"/>
    <x v="71"/>
    <x v="181"/>
    <n v="1.6808259999999998E-2"/>
    <n v="1.35137633E-2"/>
    <n v="1.7791832899999999E-2"/>
  </r>
  <r>
    <n v="1974"/>
    <x v="72"/>
    <x v="182"/>
    <n v="1.8072000000000001E-2"/>
    <n v="1.45812431E-2"/>
    <n v="1.9356842799999999E-2"/>
  </r>
  <r>
    <n v="1974"/>
    <x v="73"/>
    <x v="183"/>
    <n v="1.9478253000000001E-2"/>
    <n v="1.58096863E-2"/>
    <n v="2.1022096800000001E-2"/>
  </r>
  <r>
    <n v="1974"/>
    <x v="74"/>
    <x v="184"/>
    <n v="2.1051249000000001E-2"/>
    <n v="1.7206030099999998E-2"/>
    <n v="2.2882824499999999E-2"/>
  </r>
  <r>
    <n v="1974"/>
    <x v="75"/>
    <x v="185"/>
    <n v="2.2823630000000001E-2"/>
    <n v="1.8803026899999999E-2"/>
    <n v="2.4976721800000001E-2"/>
  </r>
  <r>
    <n v="1974"/>
    <x v="76"/>
    <x v="186"/>
    <n v="2.4837233E-2"/>
    <n v="2.0642656400000001E-2"/>
    <n v="2.73521298E-2"/>
  </r>
  <r>
    <n v="1974"/>
    <x v="77"/>
    <x v="187"/>
    <n v="2.7147999999999999E-2"/>
    <n v="2.2781050800000001E-2"/>
    <n v="3.0073649899999999E-2"/>
  </r>
  <r>
    <n v="1974"/>
    <x v="78"/>
    <x v="188"/>
    <n v="2.9822014000000001E-2"/>
    <n v="2.5348067200000001E-2"/>
    <n v="3.3218001099999998E-2"/>
  </r>
  <r>
    <n v="1974"/>
    <x v="79"/>
    <x v="189"/>
    <n v="3.2910420000000003E-2"/>
    <n v="2.8331396299999999E-2"/>
    <n v="3.6846023999999998E-2"/>
  </r>
  <r>
    <n v="1974"/>
    <x v="80"/>
    <x v="190"/>
    <n v="3.6464638000000001E-2"/>
    <n v="3.1782655100000001E-2"/>
    <n v="4.1019154199999998E-2"/>
  </r>
  <r>
    <n v="1974"/>
    <x v="81"/>
    <x v="191"/>
    <n v="4.0532573000000002E-2"/>
    <n v="3.5749950900000001E-2"/>
    <n v="4.57949723E-2"/>
  </r>
  <r>
    <n v="1974"/>
    <x v="82"/>
    <x v="192"/>
    <n v="4.5157000000000003E-2"/>
    <n v="4.0276261399999999E-2"/>
    <n v="5.12251227E-2"/>
  </r>
  <r>
    <n v="1974"/>
    <x v="83"/>
    <x v="193"/>
    <n v="5.0375410000000002E-2"/>
    <n v="4.5545652499999999E-2"/>
    <n v="5.73557965E-2"/>
  </r>
  <r>
    <n v="1974"/>
    <x v="84"/>
    <x v="194"/>
    <n v="5.6224059E-2"/>
    <n v="5.1446453199999999E-2"/>
    <n v="6.4245822800000005E-2"/>
  </r>
  <r>
    <n v="1974"/>
    <x v="85"/>
    <x v="195"/>
    <n v="6.2736921000000001E-2"/>
    <n v="5.8012711299999999E-2"/>
    <n v="7.1940564700000001E-2"/>
  </r>
  <r>
    <n v="1974"/>
    <x v="86"/>
    <x v="196"/>
    <n v="6.9939478999999999E-2"/>
    <n v="6.5269963E-2"/>
    <n v="8.0475869699999994E-2"/>
  </r>
  <r>
    <n v="1974"/>
    <x v="87"/>
    <x v="197"/>
    <n v="7.7845999999999999E-2"/>
    <n v="7.3232502599999999E-2"/>
    <n v="8.9875950999999996E-2"/>
  </r>
  <r>
    <n v="1974"/>
    <x v="88"/>
    <x v="198"/>
    <n v="8.6470016999999996E-2"/>
    <n v="8.1913891000000003E-2"/>
    <n v="0.1001631228"/>
  </r>
  <r>
    <n v="1974"/>
    <x v="89"/>
    <x v="199"/>
    <n v="9.5858684999999999E-2"/>
    <n v="9.1361399100000004E-2"/>
    <n v="0.1113986855"/>
  </r>
  <r>
    <n v="1974"/>
    <x v="90"/>
    <x v="200"/>
    <n v="0.106075633"/>
    <n v="0.1016388162"/>
    <n v="0.1236635452"/>
  </r>
  <r>
    <n v="1974"/>
    <x v="91"/>
    <x v="201"/>
    <n v="0.117188497"/>
    <n v="0.11281395299999999"/>
    <n v="0.137043901"/>
  </r>
  <r>
    <n v="1974"/>
    <x v="92"/>
    <x v="202"/>
    <n v="0.129275"/>
    <n v="0.1249647381"/>
    <n v="0.1516384059"/>
  </r>
  <r>
    <n v="1974"/>
    <x v="93"/>
    <x v="203"/>
    <n v="0.14241557399999999"/>
    <n v="0.1381386725"/>
    <n v="0.1675496195"/>
  </r>
  <r>
    <n v="1974"/>
    <x v="94"/>
    <x v="204"/>
    <n v="0.15667523699999999"/>
    <n v="0.1524349153"/>
    <n v="0.18486261749999999"/>
  </r>
  <r>
    <n v="1974"/>
    <x v="95"/>
    <x v="205"/>
    <n v="0.17211979499999999"/>
    <n v="0.16791954789999999"/>
    <n v="0.20366385640000001"/>
  </r>
  <r>
    <n v="1974"/>
    <x v="96"/>
    <x v="206"/>
    <n v="0.18881075899999999"/>
    <n v="0.18465436769999999"/>
    <n v="0.2240351106"/>
  </r>
  <r>
    <n v="1974"/>
    <x v="97"/>
    <x v="207"/>
    <n v="0.20681099999999999"/>
    <n v="0.202702561"/>
    <n v="0.2460600952"/>
  </r>
  <r>
    <n v="1974"/>
    <x v="98"/>
    <x v="208"/>
    <n v="0.22618290099999999"/>
    <n v="0.22212685500000001"/>
    <n v="0.26982224449999997"/>
  </r>
  <r>
    <n v="1974"/>
    <x v="99"/>
    <x v="209"/>
    <n v="0.24699316099999999"/>
    <n v="0.24299434010000001"/>
    <n v="0.29541041540000001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1.5698025999999999E-3"/>
  </r>
  <r>
    <n v="1975"/>
    <x v="41"/>
    <x v="152"/>
    <n v="2.0994569999999999E-3"/>
    <n v="2.0468149E-3"/>
    <n v="1.6418736000000001E-3"/>
  </r>
  <r>
    <n v="1975"/>
    <x v="42"/>
    <x v="153"/>
    <n v="2.2490000000000001E-3"/>
    <n v="2.1872931999999999E-3"/>
    <n v="1.7356400000000001E-3"/>
  </r>
  <r>
    <n v="1975"/>
    <x v="43"/>
    <x v="154"/>
    <n v="2.428431E-3"/>
    <n v="2.3392833999999999E-3"/>
    <n v="1.8515572000000001E-3"/>
  </r>
  <r>
    <n v="1975"/>
    <x v="44"/>
    <x v="155"/>
    <n v="2.6396879999999998E-3"/>
    <n v="2.5231140999999999E-3"/>
    <n v="1.9905825E-3"/>
  </r>
  <r>
    <n v="1975"/>
    <x v="45"/>
    <x v="156"/>
    <n v="2.8765090000000002E-3"/>
    <n v="2.7325239E-3"/>
    <n v="2.1476294E-3"/>
  </r>
  <r>
    <n v="1975"/>
    <x v="46"/>
    <x v="157"/>
    <n v="3.1337130000000002E-3"/>
    <n v="2.9623327000000001E-3"/>
    <n v="2.3187118E-3"/>
  </r>
  <r>
    <n v="1975"/>
    <x v="47"/>
    <x v="158"/>
    <n v="3.3999999999999998E-3"/>
    <n v="3.2012400000000002E-3"/>
    <n v="2.5052675E-3"/>
  </r>
  <r>
    <n v="1975"/>
    <x v="48"/>
    <x v="159"/>
    <n v="3.6671E-3"/>
    <n v="3.4172308000000001E-3"/>
    <n v="2.7534657999999999E-3"/>
  </r>
  <r>
    <n v="1975"/>
    <x v="49"/>
    <x v="160"/>
    <n v="3.9342939999999996E-3"/>
    <n v="3.6333496999999999E-3"/>
    <n v="3.0092268000000001E-3"/>
  </r>
  <r>
    <n v="1975"/>
    <x v="50"/>
    <x v="161"/>
    <n v="4.2059510000000003E-3"/>
    <n v="3.8539663E-3"/>
    <n v="3.2760252000000002E-3"/>
  </r>
  <r>
    <n v="1975"/>
    <x v="51"/>
    <x v="162"/>
    <n v="4.490529E-3"/>
    <n v="4.0875407000000004E-3"/>
    <n v="3.5608662999999999E-3"/>
  </r>
  <r>
    <n v="1975"/>
    <x v="52"/>
    <x v="163"/>
    <n v="4.7990000000000003E-3"/>
    <n v="4.3450483999999999E-3"/>
    <n v="3.8733490999999999E-3"/>
  </r>
  <r>
    <n v="1975"/>
    <x v="53"/>
    <x v="164"/>
    <n v="5.1390560000000004E-3"/>
    <n v="4.6100739E-3"/>
    <n v="4.2148793999999996E-3"/>
  </r>
  <r>
    <n v="1975"/>
    <x v="54"/>
    <x v="165"/>
    <n v="5.5106970000000002E-3"/>
    <n v="4.9067566000000002E-3"/>
    <n v="4.5909369999999998E-3"/>
  </r>
  <r>
    <n v="1975"/>
    <x v="55"/>
    <x v="166"/>
    <n v="5.9088270000000002E-3"/>
    <n v="5.2300020999999997E-3"/>
    <n v="4.9986062000000001E-3"/>
  </r>
  <r>
    <n v="1975"/>
    <x v="56"/>
    <x v="167"/>
    <n v="6.3224580000000004E-3"/>
    <n v="5.5688211999999999E-3"/>
    <n v="5.4297195999999997E-3"/>
  </r>
  <r>
    <n v="1975"/>
    <x v="57"/>
    <x v="168"/>
    <n v="6.7409999999999996E-3"/>
    <n v="5.9126211999999999E-3"/>
    <n v="5.8759798999999998E-3"/>
  </r>
  <r>
    <n v="1975"/>
    <x v="58"/>
    <x v="169"/>
    <n v="7.1506390000000003E-3"/>
    <n v="6.1922347999999999E-3"/>
    <n v="6.3257911999999999E-3"/>
  </r>
  <r>
    <n v="1975"/>
    <x v="59"/>
    <x v="170"/>
    <n v="7.5597420000000004E-3"/>
    <n v="6.4714532999999999E-3"/>
    <n v="6.7868542000000002E-3"/>
  </r>
  <r>
    <n v="1975"/>
    <x v="60"/>
    <x v="171"/>
    <n v="7.9824160000000009E-3"/>
    <n v="6.7643920000000001E-3"/>
    <n v="7.2726463000000003E-3"/>
  </r>
  <r>
    <n v="1975"/>
    <x v="61"/>
    <x v="172"/>
    <n v="8.4348240000000005E-3"/>
    <n v="7.0872276E-3"/>
    <n v="7.7993419999999999E-3"/>
  </r>
  <r>
    <n v="1975"/>
    <x v="62"/>
    <x v="173"/>
    <n v="8.94E-3"/>
    <n v="7.4630169000000001E-3"/>
    <n v="8.3902049999999995E-3"/>
  </r>
  <r>
    <n v="1975"/>
    <x v="63"/>
    <x v="174"/>
    <n v="9.5180939999999995E-3"/>
    <n v="7.8351818000000004E-3"/>
    <n v="9.0624243999999996E-3"/>
  </r>
  <r>
    <n v="1975"/>
    <x v="64"/>
    <x v="175"/>
    <n v="1.0173194999999999E-2"/>
    <n v="8.2847748000000002E-3"/>
    <n v="9.8247110999999995E-3"/>
  </r>
  <r>
    <n v="1975"/>
    <x v="65"/>
    <x v="176"/>
    <n v="1.0901154E-2"/>
    <n v="8.8076659000000009E-3"/>
    <n v="1.06758277E-2"/>
  </r>
  <r>
    <n v="1975"/>
    <x v="66"/>
    <x v="177"/>
    <n v="1.1696934000000001E-2"/>
    <n v="9.3988348000000003E-3"/>
    <n v="1.16133331E-2"/>
  </r>
  <r>
    <n v="1975"/>
    <x v="67"/>
    <x v="178"/>
    <n v="1.2551E-2"/>
    <n v="1.00487549E-2"/>
    <n v="1.26298712E-2"/>
  </r>
  <r>
    <n v="1975"/>
    <x v="68"/>
    <x v="179"/>
    <n v="1.3456611E-2"/>
    <n v="1.0755214000000001E-2"/>
    <n v="1.37202908E-2"/>
  </r>
  <r>
    <n v="1975"/>
    <x v="69"/>
    <x v="180"/>
    <n v="1.4423276E-2"/>
    <n v="1.15233666E-2"/>
    <n v="1.48957212E-2"/>
  </r>
  <r>
    <n v="1975"/>
    <x v="70"/>
    <x v="181"/>
    <n v="1.5464161000000001E-2"/>
    <n v="1.23664165E-2"/>
    <n v="1.61714544E-2"/>
  </r>
  <r>
    <n v="1975"/>
    <x v="71"/>
    <x v="182"/>
    <n v="1.6597641999999999E-2"/>
    <n v="1.33027921E-2"/>
    <n v="1.7568890100000002E-2"/>
  </r>
  <r>
    <n v="1975"/>
    <x v="72"/>
    <x v="183"/>
    <n v="1.7846000000000001E-2"/>
    <n v="1.4354840900000001E-2"/>
    <n v="1.9114775099999998E-2"/>
  </r>
  <r>
    <n v="1975"/>
    <x v="73"/>
    <x v="184"/>
    <n v="1.9232986000000001E-2"/>
    <n v="1.5563959800000001E-2"/>
    <n v="2.0757390000000001E-2"/>
  </r>
  <r>
    <n v="1975"/>
    <x v="74"/>
    <x v="185"/>
    <n v="2.0785128E-2"/>
    <n v="1.6939385599999999E-2"/>
    <n v="2.2593549500000001E-2"/>
  </r>
  <r>
    <n v="1975"/>
    <x v="75"/>
    <x v="186"/>
    <n v="2.2534518E-2"/>
    <n v="1.8513319100000002E-2"/>
    <n v="2.4660336099999999E-2"/>
  </r>
  <r>
    <n v="1975"/>
    <x v="76"/>
    <x v="187"/>
    <n v="2.4524134E-2"/>
    <n v="2.0328882699999998E-2"/>
    <n v="2.7007328000000001E-2"/>
  </r>
  <r>
    <n v="1975"/>
    <x v="77"/>
    <x v="188"/>
    <n v="2.681E-2"/>
    <n v="2.24422905E-2"/>
    <n v="2.9699224699999999E-2"/>
  </r>
  <r>
    <n v="1975"/>
    <x v="78"/>
    <x v="189"/>
    <n v="2.9456672999999999E-2"/>
    <n v="2.4981881599999999E-2"/>
    <n v="3.2811056800000002E-2"/>
  </r>
  <r>
    <n v="1975"/>
    <x v="79"/>
    <x v="190"/>
    <n v="3.2519016999999997E-2"/>
    <n v="2.79390638E-2"/>
    <n v="3.6407814900000002E-2"/>
  </r>
  <r>
    <n v="1975"/>
    <x v="80"/>
    <x v="191"/>
    <n v="3.6045001E-2"/>
    <n v="3.1361994900000002E-2"/>
    <n v="4.0547103600000002E-2"/>
  </r>
  <r>
    <n v="1975"/>
    <x v="81"/>
    <x v="192"/>
    <n v="4.0082616000000001E-2"/>
    <n v="3.52988677E-2"/>
    <n v="4.5286596700000001E-2"/>
  </r>
  <r>
    <n v="1975"/>
    <x v="82"/>
    <x v="193"/>
    <n v="4.4674999999999999E-2"/>
    <n v="3.9793023400000002E-2"/>
    <n v="5.0678352400000001E-2"/>
  </r>
  <r>
    <n v="1975"/>
    <x v="83"/>
    <x v="194"/>
    <n v="4.9856545000000002E-2"/>
    <n v="4.5025460199999999E-2"/>
    <n v="5.6765033700000002E-2"/>
  </r>
  <r>
    <n v="1975"/>
    <x v="84"/>
    <x v="195"/>
    <n v="5.5664566999999998E-2"/>
    <n v="5.08855353E-2"/>
    <n v="6.3606505300000005E-2"/>
  </r>
  <r>
    <n v="1975"/>
    <x v="85"/>
    <x v="196"/>
    <n v="6.2133326000000003E-2"/>
    <n v="5.7407582800000002E-2"/>
    <n v="7.1248421000000006E-2"/>
  </r>
  <r>
    <n v="1975"/>
    <x v="86"/>
    <x v="197"/>
    <n v="6.9288352999999997E-2"/>
    <n v="6.4617187100000001E-2"/>
    <n v="7.9726651499999995E-2"/>
  </r>
  <r>
    <n v="1975"/>
    <x v="87"/>
    <x v="198"/>
    <n v="7.7146999999999993E-2"/>
    <n v="7.2531735200000003E-2"/>
    <n v="8.9068930899999996E-2"/>
  </r>
  <r>
    <n v="1975"/>
    <x v="88"/>
    <x v="199"/>
    <n v="8.5721939999999996E-2"/>
    <n v="8.1163925499999998E-2"/>
    <n v="9.9296582800000005E-2"/>
  </r>
  <r>
    <n v="1975"/>
    <x v="89"/>
    <x v="200"/>
    <n v="9.5062403000000004E-2"/>
    <n v="9.0563108899999994E-2"/>
    <n v="0.1104733153"/>
  </r>
  <r>
    <n v="1975"/>
    <x v="90"/>
    <x v="201"/>
    <n v="0.105229665"/>
    <n v="0.10079071539999999"/>
    <n v="0.12267731110000001"/>
  </r>
  <r>
    <n v="1975"/>
    <x v="91"/>
    <x v="202"/>
    <n v="0.116294854"/>
    <n v="0.1119180561"/>
    <n v="0.13599884679999999"/>
  </r>
  <r>
    <n v="1975"/>
    <x v="92"/>
    <x v="203"/>
    <n v="0.128335"/>
    <n v="0.12402236429999999"/>
    <n v="0.15053579440000001"/>
  </r>
  <r>
    <n v="1975"/>
    <x v="93"/>
    <x v="204"/>
    <n v="0.14142792800000001"/>
    <n v="0.1371485076"/>
    <n v="0.16638766990000001"/>
  </r>
  <r>
    <n v="1975"/>
    <x v="94"/>
    <x v="205"/>
    <n v="0.15564328799999999"/>
    <n v="0.15140030560000001"/>
    <n v="0.18364501089999999"/>
  </r>
  <r>
    <n v="1975"/>
    <x v="95"/>
    <x v="206"/>
    <n v="0.17104445600000001"/>
    <n v="0.16684140310000001"/>
    <n v="0.20239144210000001"/>
  </r>
  <r>
    <n v="1975"/>
    <x v="96"/>
    <x v="207"/>
    <n v="0.18769572700000001"/>
    <n v="0.18353638789999999"/>
    <n v="0.22271205929999999"/>
  </r>
  <r>
    <n v="1975"/>
    <x v="97"/>
    <x v="208"/>
    <n v="0.20566100000000001"/>
    <n v="0.20154947670000001"/>
    <n v="0.2446918454"/>
  </r>
  <r>
    <n v="1975"/>
    <x v="98"/>
    <x v="209"/>
    <n v="0.22500218699999999"/>
    <n v="0.2209429238"/>
    <n v="0.26841372559999999"/>
  </r>
  <r>
    <n v="1975"/>
    <x v="99"/>
    <x v="210"/>
    <n v="0.24578977799999999"/>
    <n v="0.24178762079999999"/>
    <n v="0.29397113720000001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1.5435435E-3"/>
  </r>
  <r>
    <n v="1976"/>
    <x v="41"/>
    <x v="153"/>
    <n v="2.0660560000000001E-3"/>
    <n v="2.0134131E-3"/>
    <n v="1.6157525E-3"/>
  </r>
  <r>
    <n v="1976"/>
    <x v="42"/>
    <x v="154"/>
    <n v="2.212E-3"/>
    <n v="2.1502920999999999E-3"/>
    <n v="1.7070856999999999E-3"/>
  </r>
  <r>
    <n v="1976"/>
    <x v="43"/>
    <x v="155"/>
    <n v="2.3904540000000002E-3"/>
    <n v="2.3013046999999999E-3"/>
    <n v="1.8226016000000001E-3"/>
  </r>
  <r>
    <n v="1976"/>
    <x v="44"/>
    <x v="156"/>
    <n v="2.5981569999999998E-3"/>
    <n v="2.4815805999999999E-3"/>
    <n v="1.9592641000000001E-3"/>
  </r>
  <r>
    <n v="1976"/>
    <x v="45"/>
    <x v="157"/>
    <n v="2.8318110000000001E-3"/>
    <n v="2.6878227000000001E-3"/>
    <n v="2.1142574000000002E-3"/>
  </r>
  <r>
    <n v="1976"/>
    <x v="46"/>
    <x v="158"/>
    <n v="3.0849200000000001E-3"/>
    <n v="2.9135354999999998E-3"/>
    <n v="2.2826086E-3"/>
  </r>
  <r>
    <n v="1976"/>
    <x v="47"/>
    <x v="159"/>
    <n v="3.3479999999999998E-3"/>
    <n v="3.1492348000000002E-3"/>
    <n v="2.4669516E-3"/>
  </r>
  <r>
    <n v="1976"/>
    <x v="48"/>
    <x v="160"/>
    <n v="3.611174E-3"/>
    <n v="3.3612977999999999E-3"/>
    <n v="2.7114734E-3"/>
  </r>
  <r>
    <n v="1976"/>
    <x v="49"/>
    <x v="161"/>
    <n v="3.8736539999999998E-3"/>
    <n v="3.5727005E-3"/>
    <n v="2.9628451E-3"/>
  </r>
  <r>
    <n v="1976"/>
    <x v="50"/>
    <x v="162"/>
    <n v="4.1413700000000001E-3"/>
    <n v="3.7893738999999998E-3"/>
    <n v="3.2257229000000002E-3"/>
  </r>
  <r>
    <n v="1976"/>
    <x v="51"/>
    <x v="163"/>
    <n v="4.422919E-3"/>
    <n v="4.0199169999999996E-3"/>
    <n v="3.5072533999999998E-3"/>
  </r>
  <r>
    <n v="1976"/>
    <x v="52"/>
    <x v="164"/>
    <n v="4.7260000000000002E-3"/>
    <n v="4.2720316999999997E-3"/>
    <n v="3.8144296E-3"/>
  </r>
  <r>
    <n v="1976"/>
    <x v="53"/>
    <x v="165"/>
    <n v="5.061627E-3"/>
    <n v="4.5326244E-3"/>
    <n v="4.1513747999999996E-3"/>
  </r>
  <r>
    <n v="1976"/>
    <x v="54"/>
    <x v="166"/>
    <n v="5.4299459999999997E-3"/>
    <n v="4.825981E-3"/>
    <n v="4.5236636999999996E-3"/>
  </r>
  <r>
    <n v="1976"/>
    <x v="55"/>
    <x v="167"/>
    <n v="5.8226420000000003E-3"/>
    <n v="5.1437875999999997E-3"/>
    <n v="4.9256975000000003E-3"/>
  </r>
  <r>
    <n v="1976"/>
    <x v="56"/>
    <x v="168"/>
    <n v="6.2329350000000002E-3"/>
    <n v="5.4792642000000003E-3"/>
    <n v="5.3528374000000002E-3"/>
  </r>
  <r>
    <n v="1976"/>
    <x v="57"/>
    <x v="169"/>
    <n v="6.646E-3"/>
    <n v="5.8175815999999998E-3"/>
    <n v="5.7931705E-3"/>
  </r>
  <r>
    <n v="1976"/>
    <x v="58"/>
    <x v="170"/>
    <n v="7.0522349999999996E-3"/>
    <n v="6.0937832999999999E-3"/>
    <n v="6.2387383999999999E-3"/>
  </r>
  <r>
    <n v="1976"/>
    <x v="59"/>
    <x v="171"/>
    <n v="7.4579659999999999E-3"/>
    <n v="6.3696213999999999E-3"/>
    <n v="6.6954835000000001E-3"/>
  </r>
  <r>
    <n v="1976"/>
    <x v="60"/>
    <x v="172"/>
    <n v="7.8755170000000003E-3"/>
    <n v="6.6574273000000002E-3"/>
    <n v="7.1752524000000002E-3"/>
  </r>
  <r>
    <n v="1976"/>
    <x v="61"/>
    <x v="173"/>
    <n v="8.3237069999999996E-3"/>
    <n v="6.9760350000000002E-3"/>
    <n v="7.6965966000000002E-3"/>
  </r>
  <r>
    <n v="1976"/>
    <x v="62"/>
    <x v="174"/>
    <n v="8.8229999999999992E-3"/>
    <n v="7.3459296000000004E-3"/>
    <n v="8.2804003000000008E-3"/>
  </r>
  <r>
    <n v="1976"/>
    <x v="63"/>
    <x v="175"/>
    <n v="9.3952040000000007E-3"/>
    <n v="7.7121873000000002E-3"/>
    <n v="8.9454176E-3"/>
  </r>
  <r>
    <n v="1976"/>
    <x v="64"/>
    <x v="176"/>
    <n v="1.0042855999999999E-2"/>
    <n v="8.1543112999999997E-3"/>
    <n v="9.6988369000000005E-3"/>
  </r>
  <r>
    <n v="1976"/>
    <x v="65"/>
    <x v="177"/>
    <n v="1.0762516999999999E-2"/>
    <n v="8.6688821000000006E-3"/>
    <n v="1.05400563E-2"/>
  </r>
  <r>
    <n v="1976"/>
    <x v="66"/>
    <x v="178"/>
    <n v="1.1548087E-2"/>
    <n v="9.2498145999999996E-3"/>
    <n v="1.146555E-2"/>
  </r>
  <r>
    <n v="1976"/>
    <x v="67"/>
    <x v="179"/>
    <n v="1.2392E-2"/>
    <n v="9.8895531999999998E-3"/>
    <n v="1.2469872E-2"/>
  </r>
  <r>
    <n v="1976"/>
    <x v="68"/>
    <x v="180"/>
    <n v="1.3287907E-2"/>
    <n v="1.0586278899999999E-2"/>
    <n v="1.35482811E-2"/>
  </r>
  <r>
    <n v="1976"/>
    <x v="69"/>
    <x v="181"/>
    <n v="1.4242240999999999E-2"/>
    <n v="1.1342065E-2"/>
    <n v="1.4708756200000001E-2"/>
  </r>
  <r>
    <n v="1976"/>
    <x v="70"/>
    <x v="182"/>
    <n v="1.5270648E-2"/>
    <n v="1.21725988E-2"/>
    <n v="1.5969090599999999E-2"/>
  </r>
  <r>
    <n v="1976"/>
    <x v="71"/>
    <x v="183"/>
    <n v="1.6390305000000001E-2"/>
    <n v="1.30951074E-2"/>
    <n v="1.7349420300000001E-2"/>
  </r>
  <r>
    <n v="1976"/>
    <x v="72"/>
    <x v="184"/>
    <n v="1.7621999999999999E-2"/>
    <n v="1.4130442300000001E-2"/>
    <n v="1.8874849700000002E-2"/>
  </r>
  <r>
    <n v="1976"/>
    <x v="73"/>
    <x v="185"/>
    <n v="1.8990824E-2"/>
    <n v="1.5321344299999999E-2"/>
    <n v="2.04960343E-2"/>
  </r>
  <r>
    <n v="1976"/>
    <x v="74"/>
    <x v="186"/>
    <n v="2.0522386E-2"/>
    <n v="1.6676126900000001E-2"/>
    <n v="2.2307947500000001E-2"/>
  </r>
  <r>
    <n v="1976"/>
    <x v="75"/>
    <x v="187"/>
    <n v="2.2249630999999999E-2"/>
    <n v="1.8227845100000001E-2"/>
    <n v="2.4348574000000001E-2"/>
  </r>
  <r>
    <n v="1976"/>
    <x v="76"/>
    <x v="188"/>
    <n v="2.4215496E-2"/>
    <n v="2.0019579799999999E-2"/>
    <n v="2.6667438799999998E-2"/>
  </r>
  <r>
    <n v="1976"/>
    <x v="77"/>
    <x v="189"/>
    <n v="2.6474999999999999E-2"/>
    <n v="2.2106537200000002E-2"/>
    <n v="2.93281229E-2"/>
  </r>
  <r>
    <n v="1976"/>
    <x v="78"/>
    <x v="190"/>
    <n v="2.9096596999999998E-2"/>
    <n v="2.4620973399999999E-2"/>
    <n v="3.2409977100000001E-2"/>
  </r>
  <r>
    <n v="1976"/>
    <x v="79"/>
    <x v="191"/>
    <n v="3.2131674999999998E-2"/>
    <n v="2.7550802199999998E-2"/>
    <n v="3.5974152500000002E-2"/>
  </r>
  <r>
    <n v="1976"/>
    <x v="80"/>
    <x v="192"/>
    <n v="3.5629898E-2"/>
    <n v="3.0945879999999999E-2"/>
    <n v="4.0080153299999997E-2"/>
  </r>
  <r>
    <n v="1976"/>
    <x v="81"/>
    <x v="193"/>
    <n v="3.9638408999999999E-2"/>
    <n v="3.48535492E-2"/>
    <n v="4.4784717699999997E-2"/>
  </r>
  <r>
    <n v="1976"/>
    <x v="82"/>
    <x v="194"/>
    <n v="4.4198000000000001E-2"/>
    <n v="3.9314798599999999E-2"/>
    <n v="5.0137253899999998E-2"/>
  </r>
  <r>
    <n v="1976"/>
    <x v="83"/>
    <x v="195"/>
    <n v="4.9342972999999998E-2"/>
    <n v="4.4510574900000002E-2"/>
    <n v="5.6180297400000002E-2"/>
  </r>
  <r>
    <n v="1976"/>
    <x v="84"/>
    <x v="196"/>
    <n v="5.5110731000000003E-2"/>
    <n v="5.0330288299999998E-2"/>
    <n v="6.2973650800000003E-2"/>
  </r>
  <r>
    <n v="1976"/>
    <x v="85"/>
    <x v="197"/>
    <n v="6.1534953000000003E-2"/>
    <n v="5.6807690199999997E-2"/>
    <n v="7.0562265400000004E-2"/>
  </r>
  <r>
    <n v="1976"/>
    <x v="86"/>
    <x v="198"/>
    <n v="6.8644007000000007E-2"/>
    <n v="6.3971209200000004E-2"/>
    <n v="7.8985234700000004E-2"/>
  </r>
  <r>
    <n v="1976"/>
    <x v="87"/>
    <x v="199"/>
    <n v="7.6453999999999994E-2"/>
    <n v="7.1836983800000004E-2"/>
    <n v="8.8268837899999994E-2"/>
  </r>
  <r>
    <n v="1976"/>
    <x v="88"/>
    <x v="200"/>
    <n v="8.498095E-2"/>
    <n v="8.0421065900000005E-2"/>
    <n v="9.8438252000000004E-2"/>
  </r>
  <r>
    <n v="1976"/>
    <x v="89"/>
    <x v="201"/>
    <n v="9.4271508000000004E-2"/>
    <n v="8.9770220400000003E-2"/>
    <n v="0.1095542055"/>
  </r>
  <r>
    <n v="1976"/>
    <x v="90"/>
    <x v="202"/>
    <n v="0.104390917"/>
    <n v="9.9949854000000005E-2"/>
    <n v="0.12169949419999999"/>
  </r>
  <r>
    <n v="1976"/>
    <x v="91"/>
    <x v="203"/>
    <n v="0.115409027"/>
    <n v="0.1110299963"/>
    <n v="0.13496293300000001"/>
  </r>
  <r>
    <n v="1976"/>
    <x v="92"/>
    <x v="204"/>
    <n v="0.12740099999999999"/>
    <n v="0.12308600729999999"/>
    <n v="0.1494402208"/>
  </r>
  <r>
    <n v="1976"/>
    <x v="93"/>
    <x v="205"/>
    <n v="0.140447824"/>
    <n v="0.13616590579999999"/>
    <n v="0.16523459339999999"/>
  </r>
  <r>
    <n v="1976"/>
    <x v="94"/>
    <x v="206"/>
    <n v="0.15461782399999999"/>
    <n v="0.15037219979999999"/>
    <n v="0.18243505609999999"/>
  </r>
  <r>
    <n v="1976"/>
    <x v="95"/>
    <x v="207"/>
    <n v="0.16997583499999999"/>
    <n v="0.16576999610000001"/>
    <n v="0.20112697700000001"/>
  </r>
  <r>
    <n v="1976"/>
    <x v="96"/>
    <x v="208"/>
    <n v="0.186588116"/>
    <n v="0.1824258513"/>
    <n v="0.22139781350000001"/>
  </r>
  <r>
    <n v="1976"/>
    <x v="97"/>
    <x v="209"/>
    <n v="0.204517"/>
    <n v="0.2004024113"/>
    <n v="0.24333073429999999"/>
  </r>
  <r>
    <n v="1976"/>
    <x v="98"/>
    <x v="210"/>
    <n v="0.22382859599999999"/>
    <n v="0.21976613810000001"/>
    <n v="0.26701370390000001"/>
  </r>
  <r>
    <n v="1976"/>
    <x v="99"/>
    <x v="211"/>
    <n v="0.244591687"/>
    <n v="0.2405862114"/>
    <n v="0.2925381884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1.5186990999999999E-3"/>
  </r>
  <r>
    <n v="1977"/>
    <x v="41"/>
    <x v="154"/>
    <n v="2.0316560000000002E-3"/>
    <n v="1.9790121000000001E-3"/>
    <n v="1.5888501E-3"/>
  </r>
  <r>
    <n v="1977"/>
    <x v="42"/>
    <x v="155"/>
    <n v="2.1770000000000001E-3"/>
    <n v="2.115291E-3"/>
    <n v="1.6800749E-3"/>
  </r>
  <r>
    <n v="1977"/>
    <x v="43"/>
    <x v="156"/>
    <n v="2.3524710000000001E-3"/>
    <n v="2.2633201000000001E-3"/>
    <n v="1.7936415000000001E-3"/>
  </r>
  <r>
    <n v="1977"/>
    <x v="44"/>
    <x v="157"/>
    <n v="2.5570240000000002E-3"/>
    <n v="2.4404451999999999E-3"/>
    <n v="1.9282457999999999E-3"/>
  </r>
  <r>
    <n v="1977"/>
    <x v="45"/>
    <x v="158"/>
    <n v="2.7879290000000002E-3"/>
    <n v="2.6439375E-3"/>
    <n v="2.0814946999999999E-3"/>
  </r>
  <r>
    <n v="1977"/>
    <x v="46"/>
    <x v="159"/>
    <n v="3.037185E-3"/>
    <n v="2.8657964E-3"/>
    <n v="2.2472883000000002E-3"/>
  </r>
  <r>
    <n v="1977"/>
    <x v="47"/>
    <x v="160"/>
    <n v="3.297E-3"/>
    <n v="3.0982296999999999E-3"/>
    <n v="2.4293726000000002E-3"/>
  </r>
  <r>
    <n v="1977"/>
    <x v="48"/>
    <x v="161"/>
    <n v="3.555501E-3"/>
    <n v="3.3056178000000001E-3"/>
    <n v="2.6696710000000002E-3"/>
  </r>
  <r>
    <n v="1977"/>
    <x v="49"/>
    <x v="162"/>
    <n v="3.8140420000000001E-3"/>
    <n v="3.5130794999999999E-3"/>
    <n v="2.9172496E-3"/>
  </r>
  <r>
    <n v="1977"/>
    <x v="50"/>
    <x v="163"/>
    <n v="4.078829E-3"/>
    <n v="3.7268217999999998E-3"/>
    <n v="3.1770094999999999E-3"/>
  </r>
  <r>
    <n v="1977"/>
    <x v="51"/>
    <x v="164"/>
    <n v="4.3552280000000001E-3"/>
    <n v="3.9522122999999998E-3"/>
    <n v="3.4535763E-3"/>
  </r>
  <r>
    <n v="1977"/>
    <x v="52"/>
    <x v="165"/>
    <n v="4.6540000000000002E-3"/>
    <n v="4.2000153000000002E-3"/>
    <n v="3.7563173E-3"/>
  </r>
  <r>
    <n v="1977"/>
    <x v="53"/>
    <x v="166"/>
    <n v="4.9863930000000004E-3"/>
    <n v="4.4573703000000001E-3"/>
    <n v="4.0896704000000002E-3"/>
  </r>
  <r>
    <n v="1977"/>
    <x v="54"/>
    <x v="167"/>
    <n v="5.3491930000000004E-3"/>
    <n v="4.7452034999999997E-3"/>
    <n v="4.4563887000000002E-3"/>
  </r>
  <r>
    <n v="1977"/>
    <x v="55"/>
    <x v="168"/>
    <n v="5.7386010000000003E-3"/>
    <n v="5.0597178999999999E-3"/>
    <n v="4.8546025999999997E-3"/>
  </r>
  <r>
    <n v="1977"/>
    <x v="56"/>
    <x v="169"/>
    <n v="6.1434130000000003E-3"/>
    <n v="5.3897082000000001E-3"/>
    <n v="5.275956E-3"/>
  </r>
  <r>
    <n v="1977"/>
    <x v="57"/>
    <x v="170"/>
    <n v="6.5529999999999998E-3"/>
    <n v="5.7245428000000003E-3"/>
    <n v="5.7121044999999997E-3"/>
  </r>
  <r>
    <n v="1977"/>
    <x v="58"/>
    <x v="171"/>
    <n v="6.9558789999999999E-3"/>
    <n v="5.9973808000000003E-3"/>
    <n v="6.1534972999999996E-3"/>
  </r>
  <r>
    <n v="1977"/>
    <x v="59"/>
    <x v="172"/>
    <n v="7.3566120000000002E-3"/>
    <n v="6.2682118000000004E-3"/>
    <n v="6.6044915999999999E-3"/>
  </r>
  <r>
    <n v="1977"/>
    <x v="60"/>
    <x v="173"/>
    <n v="7.7704169999999999E-3"/>
    <n v="6.5522627999999999E-3"/>
    <n v="7.0794975999999999E-3"/>
  </r>
  <r>
    <n v="1977"/>
    <x v="61"/>
    <x v="174"/>
    <n v="8.2136870000000008E-3"/>
    <n v="6.8659402000000001E-3"/>
    <n v="7.5948654999999999E-3"/>
  </r>
  <r>
    <n v="1977"/>
    <x v="62"/>
    <x v="175"/>
    <n v="8.7080000000000005E-3"/>
    <n v="7.2308438999999997E-3"/>
    <n v="8.1724725999999994E-3"/>
  </r>
  <r>
    <n v="1977"/>
    <x v="63"/>
    <x v="176"/>
    <n v="9.2741579999999994E-3"/>
    <n v="7.5910383999999997E-3"/>
    <n v="8.8301665999999997E-3"/>
  </r>
  <r>
    <n v="1977"/>
    <x v="64"/>
    <x v="177"/>
    <n v="9.9142550000000003E-3"/>
    <n v="8.0255876E-3"/>
    <n v="9.5746410999999997E-3"/>
  </r>
  <r>
    <n v="1977"/>
    <x v="65"/>
    <x v="178"/>
    <n v="1.0624804E-2"/>
    <n v="8.5310232999999992E-3"/>
    <n v="1.0405189800000001E-2"/>
  </r>
  <r>
    <n v="1977"/>
    <x v="66"/>
    <x v="179"/>
    <n v="1.1401217999999999E-2"/>
    <n v="9.1027746999999999E-3"/>
    <n v="1.1319730700000001E-2"/>
  </r>
  <r>
    <n v="1977"/>
    <x v="67"/>
    <x v="180"/>
    <n v="1.2236E-2"/>
    <n v="9.7333555000000006E-3"/>
    <n v="1.23128917E-2"/>
  </r>
  <r>
    <n v="1977"/>
    <x v="68"/>
    <x v="181"/>
    <n v="1.3120414E-2"/>
    <n v="1.0418556400000001E-2"/>
    <n v="1.33775061E-2"/>
  </r>
  <r>
    <n v="1977"/>
    <x v="69"/>
    <x v="182"/>
    <n v="1.406398E-2"/>
    <n v="1.1163541500000001E-2"/>
    <n v="1.45246562E-2"/>
  </r>
  <r>
    <n v="1977"/>
    <x v="70"/>
    <x v="183"/>
    <n v="1.5079606000000001E-2"/>
    <n v="1.1981255999999999E-2"/>
    <n v="1.5769310799999998E-2"/>
  </r>
  <r>
    <n v="1977"/>
    <x v="71"/>
    <x v="184"/>
    <n v="1.6184811E-2"/>
    <n v="1.2889268799999999E-2"/>
    <n v="1.71319014E-2"/>
  </r>
  <r>
    <n v="1977"/>
    <x v="72"/>
    <x v="185"/>
    <n v="1.7401E-2"/>
    <n v="1.3909049099999999E-2"/>
    <n v="1.8638137499999999E-2"/>
  </r>
  <r>
    <n v="1977"/>
    <x v="73"/>
    <x v="186"/>
    <n v="1.8751846999999999E-2"/>
    <n v="1.5081919799999999E-2"/>
    <n v="2.0238116E-2"/>
  </r>
  <r>
    <n v="1977"/>
    <x v="74"/>
    <x v="187"/>
    <n v="2.0263446000000001E-2"/>
    <n v="1.6416677800000001E-2"/>
    <n v="2.2026478299999999E-2"/>
  </r>
  <r>
    <n v="1977"/>
    <x v="75"/>
    <x v="188"/>
    <n v="2.1968551999999999E-2"/>
    <n v="1.79461871E-2"/>
    <n v="2.4040979099999998E-2"/>
  </r>
  <r>
    <n v="1977"/>
    <x v="76"/>
    <x v="189"/>
    <n v="2.3909699E-2"/>
    <n v="1.97131241E-2"/>
    <n v="2.63306783E-2"/>
  </r>
  <r>
    <n v="1977"/>
    <x v="77"/>
    <x v="190"/>
    <n v="2.6145000000000002E-2"/>
    <n v="2.17757952E-2"/>
    <n v="2.89625599E-2"/>
  </r>
  <r>
    <n v="1977"/>
    <x v="78"/>
    <x v="191"/>
    <n v="2.8739995000000001E-2"/>
    <n v="2.4263547399999998E-2"/>
    <n v="3.2012766999999998E-2"/>
  </r>
  <r>
    <n v="1977"/>
    <x v="79"/>
    <x v="192"/>
    <n v="3.1749165000000003E-2"/>
    <n v="2.71673843E-2"/>
    <n v="3.5545899899999997E-2"/>
  </r>
  <r>
    <n v="1977"/>
    <x v="80"/>
    <x v="193"/>
    <n v="3.5220240999999999E-2"/>
    <n v="3.0535224600000001E-2"/>
    <n v="3.9619329199999997E-2"/>
  </r>
  <r>
    <n v="1977"/>
    <x v="81"/>
    <x v="194"/>
    <n v="3.9198956E-2"/>
    <n v="3.4412996899999999E-2"/>
    <n v="4.42882099E-2"/>
  </r>
  <r>
    <n v="1977"/>
    <x v="82"/>
    <x v="195"/>
    <n v="4.3726000000000001E-2"/>
    <n v="3.8841586999999997E-2"/>
    <n v="4.9601827299999998E-2"/>
  </r>
  <r>
    <n v="1977"/>
    <x v="83"/>
    <x v="196"/>
    <n v="4.8834795E-2"/>
    <n v="4.4001097900000001E-2"/>
    <n v="5.5601702500000003E-2"/>
  </r>
  <r>
    <n v="1977"/>
    <x v="84"/>
    <x v="197"/>
    <n v="5.4561868999999999E-2"/>
    <n v="4.9780028499999997E-2"/>
    <n v="6.2346480000000003E-2"/>
  </r>
  <r>
    <n v="1977"/>
    <x v="85"/>
    <x v="198"/>
    <n v="6.0943041000000003E-2"/>
    <n v="5.6214275600000002E-2"/>
    <n v="6.98835186E-2"/>
  </r>
  <r>
    <n v="1977"/>
    <x v="86"/>
    <x v="199"/>
    <n v="6.8005097E-2"/>
    <n v="6.3330681799999997E-2"/>
    <n v="7.8250072800000001E-2"/>
  </r>
  <r>
    <n v="1977"/>
    <x v="87"/>
    <x v="200"/>
    <n v="7.5768000000000002E-2"/>
    <n v="7.1149250999999997E-2"/>
    <n v="8.7476826800000004E-2"/>
  </r>
  <r>
    <n v="1977"/>
    <x v="88"/>
    <x v="201"/>
    <n v="8.4245154000000003E-2"/>
    <n v="7.9683414399999999E-2"/>
    <n v="9.7585937799999994E-2"/>
  </r>
  <r>
    <n v="1977"/>
    <x v="89"/>
    <x v="202"/>
    <n v="9.3487895000000001E-2"/>
    <n v="8.8984633399999999E-2"/>
    <n v="0.1086435581"/>
  </r>
  <r>
    <n v="1977"/>
    <x v="90"/>
    <x v="203"/>
    <n v="0.10355963"/>
    <n v="9.9116473699999999E-2"/>
    <n v="0.1207303753"/>
  </r>
  <r>
    <n v="1977"/>
    <x v="91"/>
    <x v="204"/>
    <n v="0.114529363"/>
    <n v="0.1101481164"/>
    <n v="0.13393422629999999"/>
  </r>
  <r>
    <n v="1977"/>
    <x v="92"/>
    <x v="205"/>
    <n v="0.126474"/>
    <n v="0.1221566696"/>
    <n v="0.14835285819999999"/>
  </r>
  <r>
    <n v="1977"/>
    <x v="93"/>
    <x v="206"/>
    <n v="0.13947445"/>
    <n v="0.135190053"/>
    <n v="0.16408943470000001"/>
  </r>
  <r>
    <n v="1977"/>
    <x v="94"/>
    <x v="207"/>
    <n v="0.153598858"/>
    <n v="0.14935061080000001"/>
    <n v="0.18123276830000001"/>
  </r>
  <r>
    <n v="1977"/>
    <x v="95"/>
    <x v="208"/>
    <n v="0.16891498399999999"/>
    <n v="0.16470638169999999"/>
    <n v="0.1998717059"/>
  </r>
  <r>
    <n v="1977"/>
    <x v="96"/>
    <x v="209"/>
    <n v="0.18548651299999999"/>
    <n v="0.18132134110000001"/>
    <n v="0.22009069649999999"/>
  </r>
  <r>
    <n v="1977"/>
    <x v="97"/>
    <x v="210"/>
    <n v="0.20338000000000001"/>
    <n v="0.1992623674"/>
    <n v="0.2419779517"/>
  </r>
  <r>
    <n v="1977"/>
    <x v="98"/>
    <x v="211"/>
    <n v="0.22266058799999999"/>
    <n v="0.21859495370000001"/>
    <n v="0.26562034239999999"/>
  </r>
  <r>
    <n v="1977"/>
    <x v="99"/>
    <x v="212"/>
    <n v="0.243400165"/>
    <n v="0.2393913926"/>
    <n v="0.29111309629999998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1.4931905999999999E-3"/>
  </r>
  <r>
    <n v="1978"/>
    <x v="41"/>
    <x v="155"/>
    <n v="1.9989600000000001E-3"/>
    <n v="1.9463153E-3"/>
    <n v="1.5632802999999999E-3"/>
  </r>
  <r>
    <n v="1978"/>
    <x v="42"/>
    <x v="156"/>
    <n v="2.1419999999999998E-3"/>
    <n v="2.0802898999999998E-3"/>
    <n v="1.6530640000000001E-3"/>
  </r>
  <r>
    <n v="1978"/>
    <x v="43"/>
    <x v="157"/>
    <n v="2.314563E-3"/>
    <n v="2.2254103999999999E-3"/>
    <n v="1.7647385E-3"/>
  </r>
  <r>
    <n v="1978"/>
    <x v="44"/>
    <x v="158"/>
    <n v="2.517502E-3"/>
    <n v="2.4009208999999998E-3"/>
    <n v="1.8984423000000001E-3"/>
  </r>
  <r>
    <n v="1978"/>
    <x v="45"/>
    <x v="159"/>
    <n v="2.7441229999999998E-3"/>
    <n v="2.6001283999999999E-3"/>
    <n v="2.0487887E-3"/>
  </r>
  <r>
    <n v="1978"/>
    <x v="46"/>
    <x v="160"/>
    <n v="2.9909540000000001E-3"/>
    <n v="2.8195614000000001E-3"/>
    <n v="2.2130809E-3"/>
  </r>
  <r>
    <n v="1978"/>
    <x v="47"/>
    <x v="161"/>
    <n v="3.2460000000000002E-3"/>
    <n v="3.0472246000000001E-3"/>
    <n v="2.3917935999999999E-3"/>
  </r>
  <r>
    <n v="1978"/>
    <x v="48"/>
    <x v="162"/>
    <n v="3.5007430000000002E-3"/>
    <n v="3.2508530000000002E-3"/>
    <n v="2.6285556000000001E-3"/>
  </r>
  <r>
    <n v="1978"/>
    <x v="49"/>
    <x v="163"/>
    <n v="3.7562759999999998E-3"/>
    <n v="3.4553048E-3"/>
    <n v="2.8730661000000001E-3"/>
  </r>
  <r>
    <n v="1978"/>
    <x v="50"/>
    <x v="164"/>
    <n v="4.0162899999999996E-3"/>
    <n v="3.6642718E-3"/>
    <n v="3.1282978000000002E-3"/>
  </r>
  <r>
    <n v="1978"/>
    <x v="51"/>
    <x v="165"/>
    <n v="4.2884810000000002E-3"/>
    <n v="3.8854518000000001E-3"/>
    <n v="3.4006478E-3"/>
  </r>
  <r>
    <n v="1978"/>
    <x v="52"/>
    <x v="166"/>
    <n v="4.5840000000000004E-3"/>
    <n v="4.1299993000000002E-3"/>
    <n v="3.6998192000000001E-3"/>
  </r>
  <r>
    <n v="1978"/>
    <x v="53"/>
    <x v="167"/>
    <n v="4.911047E-3"/>
    <n v="4.3820042999999998E-3"/>
    <n v="4.0278741999999999E-3"/>
  </r>
  <r>
    <n v="1978"/>
    <x v="54"/>
    <x v="168"/>
    <n v="5.2705989999999999E-3"/>
    <n v="4.6665856000000002E-3"/>
    <n v="4.3909124000000004E-3"/>
  </r>
  <r>
    <n v="1978"/>
    <x v="55"/>
    <x v="169"/>
    <n v="5.6546030000000002E-3"/>
    <n v="4.9756912E-3"/>
    <n v="4.7835439999999998E-3"/>
  </r>
  <r>
    <n v="1978"/>
    <x v="56"/>
    <x v="170"/>
    <n v="6.0559200000000002E-3"/>
    <n v="5.3021819999999999E-3"/>
    <n v="5.2008171000000004E-3"/>
  </r>
  <r>
    <n v="1978"/>
    <x v="57"/>
    <x v="171"/>
    <n v="6.4619999999999999E-3"/>
    <n v="5.6335048000000004E-3"/>
    <n v="5.6327818000000002E-3"/>
  </r>
  <r>
    <n v="1978"/>
    <x v="58"/>
    <x v="172"/>
    <n v="6.8597550000000004E-3"/>
    <n v="5.9012103000000002E-3"/>
    <n v="6.0684615000000004E-3"/>
  </r>
  <r>
    <n v="1978"/>
    <x v="59"/>
    <x v="173"/>
    <n v="7.2570209999999998E-3"/>
    <n v="6.1685662000000004E-3"/>
    <n v="6.5150826000000004E-3"/>
  </r>
  <r>
    <n v="1978"/>
    <x v="60"/>
    <x v="174"/>
    <n v="7.6665420000000001E-3"/>
    <n v="6.4483240000000001E-3"/>
    <n v="6.9848588000000003E-3"/>
  </r>
  <r>
    <n v="1978"/>
    <x v="61"/>
    <x v="175"/>
    <n v="8.1053340000000005E-3"/>
    <n v="6.7575135000000003E-3"/>
    <n v="7.4946759E-3"/>
  </r>
  <r>
    <n v="1978"/>
    <x v="62"/>
    <x v="176"/>
    <n v="8.5950000000000002E-3"/>
    <n v="7.1177595999999997E-3"/>
    <n v="8.0664219000000006E-3"/>
  </r>
  <r>
    <n v="1978"/>
    <x v="63"/>
    <x v="177"/>
    <n v="9.1544380000000009E-3"/>
    <n v="7.4712166999999999E-3"/>
    <n v="8.7161780999999994E-3"/>
  </r>
  <r>
    <n v="1978"/>
    <x v="64"/>
    <x v="178"/>
    <n v="9.7865820000000003E-3"/>
    <n v="7.8977926999999996E-3"/>
    <n v="9.4513415999999996E-3"/>
  </r>
  <r>
    <n v="1978"/>
    <x v="65"/>
    <x v="179"/>
    <n v="1.0489131E-2"/>
    <n v="8.3952065999999999E-3"/>
    <n v="1.02723212E-2"/>
  </r>
  <r>
    <n v="1978"/>
    <x v="66"/>
    <x v="180"/>
    <n v="1.1256934E-2"/>
    <n v="8.9583228999999993E-3"/>
    <n v="1.1176477900000001E-2"/>
  </r>
  <r>
    <n v="1978"/>
    <x v="67"/>
    <x v="181"/>
    <n v="1.2081E-2"/>
    <n v="9.5781588999999997E-3"/>
    <n v="1.21569177E-2"/>
  </r>
  <r>
    <n v="1978"/>
    <x v="68"/>
    <x v="182"/>
    <n v="1.2955896999999999E-2"/>
    <n v="1.0253814E-2"/>
    <n v="1.32097654E-2"/>
  </r>
  <r>
    <n v="1978"/>
    <x v="69"/>
    <x v="183"/>
    <n v="1.3887462999999999E-2"/>
    <n v="1.09867647E-2"/>
    <n v="1.4342357199999999E-2"/>
  </r>
  <r>
    <n v="1978"/>
    <x v="70"/>
    <x v="184"/>
    <n v="1.4890390999999999E-2"/>
    <n v="1.17917431E-2"/>
    <n v="1.5571441599999999E-2"/>
  </r>
  <r>
    <n v="1978"/>
    <x v="71"/>
    <x v="185"/>
    <n v="1.5982221000000001E-2"/>
    <n v="1.2686339099999999E-2"/>
    <n v="1.6917456399999999E-2"/>
  </r>
  <r>
    <n v="1978"/>
    <x v="72"/>
    <x v="186"/>
    <n v="1.7183E-2"/>
    <n v="1.36906613E-2"/>
    <n v="1.8404638599999999E-2"/>
  </r>
  <r>
    <n v="1978"/>
    <x v="73"/>
    <x v="187"/>
    <n v="1.8516259E-2"/>
    <n v="1.4845890699999999E-2"/>
    <n v="1.9983855299999999E-2"/>
  </r>
  <r>
    <n v="1978"/>
    <x v="74"/>
    <x v="188"/>
    <n v="2.0007646E-2"/>
    <n v="1.61603749E-2"/>
    <n v="2.17484223E-2"/>
  </r>
  <r>
    <n v="1978"/>
    <x v="75"/>
    <x v="189"/>
    <n v="2.1690241999999998E-2"/>
    <n v="1.76673039E-2"/>
    <n v="2.3736414399999999E-2"/>
  </r>
  <r>
    <n v="1978"/>
    <x v="76"/>
    <x v="190"/>
    <n v="2.3608591000000002E-2"/>
    <n v="1.94113676E-2"/>
    <n v="2.5999081600000001E-2"/>
  </r>
  <r>
    <n v="1978"/>
    <x v="77"/>
    <x v="191"/>
    <n v="2.5818000000000001E-2"/>
    <n v="2.1448060099999999E-2"/>
    <n v="2.8600320200000001E-2"/>
  </r>
  <r>
    <n v="1978"/>
    <x v="78"/>
    <x v="192"/>
    <n v="2.8388399000000002E-2"/>
    <n v="2.3911139200000001E-2"/>
    <n v="3.1621132900000001E-2"/>
  </r>
  <r>
    <n v="1978"/>
    <x v="79"/>
    <x v="193"/>
    <n v="3.1371716000000001E-2"/>
    <n v="2.67890397E-2"/>
    <n v="3.5123313500000003E-2"/>
  </r>
  <r>
    <n v="1978"/>
    <x v="80"/>
    <x v="194"/>
    <n v="3.4815103E-2"/>
    <n v="3.0129099600000001E-2"/>
    <n v="3.9163588499999999E-2"/>
  </r>
  <r>
    <n v="1978"/>
    <x v="81"/>
    <x v="195"/>
    <n v="3.8764304999999999E-2"/>
    <n v="3.3977259000000003E-2"/>
    <n v="4.3797127599999999E-2"/>
  </r>
  <r>
    <n v="1978"/>
    <x v="82"/>
    <x v="196"/>
    <n v="4.3258999999999999E-2"/>
    <n v="3.8373388699999997E-2"/>
    <n v="4.9072072600000002E-2"/>
  </r>
  <r>
    <n v="1978"/>
    <x v="83"/>
    <x v="197"/>
    <n v="4.8331512E-2"/>
    <n v="4.3496528899999998E-2"/>
    <n v="5.5028681000000003E-2"/>
  </r>
  <r>
    <n v="1978"/>
    <x v="84"/>
    <x v="198"/>
    <n v="5.4019058000000002E-2"/>
    <n v="4.92358356E-2"/>
    <n v="6.1726223400000002E-2"/>
  </r>
  <r>
    <n v="1978"/>
    <x v="85"/>
    <x v="199"/>
    <n v="6.0356E-2"/>
    <n v="5.5625744999999997E-2"/>
    <n v="6.9210357400000005E-2"/>
  </r>
  <r>
    <n v="1978"/>
    <x v="86"/>
    <x v="200"/>
    <n v="6.7373194999999997E-2"/>
    <n v="6.2697180800000002E-2"/>
    <n v="7.7522974699999997E-2"/>
  </r>
  <r>
    <n v="1978"/>
    <x v="87"/>
    <x v="201"/>
    <n v="7.5087000000000001E-2"/>
    <n v="7.0466531700000001E-2"/>
    <n v="8.6690588200000002E-2"/>
  </r>
  <r>
    <n v="1978"/>
    <x v="88"/>
    <x v="202"/>
    <n v="8.3516576999999995E-2"/>
    <n v="7.8953000999999995E-2"/>
    <n v="9.6741985799999999E-2"/>
  </r>
  <r>
    <n v="1978"/>
    <x v="89"/>
    <x v="203"/>
    <n v="9.2711288000000003E-2"/>
    <n v="8.8206071100000005E-2"/>
    <n v="0.1077410525"/>
  </r>
  <r>
    <n v="1978"/>
    <x v="90"/>
    <x v="204"/>
    <n v="0.102734645"/>
    <n v="9.8289412600000001E-2"/>
    <n v="0.11976860340000001"/>
  </r>
  <r>
    <n v="1978"/>
    <x v="91"/>
    <x v="205"/>
    <n v="0.113656047"/>
    <n v="0.109272602"/>
    <n v="0.13291294319999999"/>
  </r>
  <r>
    <n v="1978"/>
    <x v="92"/>
    <x v="206"/>
    <n v="0.125554"/>
    <n v="0.1212343511"/>
    <n v="0.14727370649999999"/>
  </r>
  <r>
    <n v="1978"/>
    <x v="93"/>
    <x v="207"/>
    <n v="0.13850732800000001"/>
    <n v="0.13422047000000001"/>
    <n v="0.16295163130000001"/>
  </r>
  <r>
    <n v="1978"/>
    <x v="94"/>
    <x v="208"/>
    <n v="0.15258789"/>
    <n v="0.14833704240000001"/>
    <n v="0.18003991750000001"/>
  </r>
  <r>
    <n v="1978"/>
    <x v="95"/>
    <x v="209"/>
    <n v="0.167860121"/>
    <n v="0.16364877319999999"/>
    <n v="0.19862352019999999"/>
  </r>
  <r>
    <n v="1978"/>
    <x v="96"/>
    <x v="210"/>
    <n v="0.184391631"/>
    <n v="0.18022357210000001"/>
    <n v="0.2187915544"/>
  </r>
  <r>
    <n v="1978"/>
    <x v="97"/>
    <x v="211"/>
    <n v="0.20224900000000001"/>
    <n v="0.19812834230000001"/>
    <n v="0.24063230769999999"/>
  </r>
  <r>
    <n v="1978"/>
    <x v="98"/>
    <x v="212"/>
    <n v="0.22149944099999999"/>
    <n v="0.21743065189999999"/>
    <n v="0.2642351657"/>
  </r>
  <r>
    <n v="1978"/>
    <x v="99"/>
    <x v="213"/>
    <n v="0.24221450899999999"/>
    <n v="0.2382024593"/>
    <n v="0.28969502009999998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1.4686803000000001E-3"/>
  </r>
  <r>
    <n v="1979"/>
    <x v="41"/>
    <x v="156"/>
    <n v="1.9663929999999999E-3"/>
    <n v="1.9137474000000001E-3"/>
    <n v="1.5378112999999999E-3"/>
  </r>
  <r>
    <n v="1979"/>
    <x v="42"/>
    <x v="157"/>
    <n v="2.1069999999999999E-3"/>
    <n v="2.0452888E-3"/>
    <n v="1.6260532E-3"/>
  </r>
  <r>
    <n v="1979"/>
    <x v="43"/>
    <x v="158"/>
    <n v="2.2786960000000002E-3"/>
    <n v="2.1895418E-3"/>
    <n v="1.7373917E-3"/>
  </r>
  <r>
    <n v="1979"/>
    <x v="44"/>
    <x v="159"/>
    <n v="2.477295E-3"/>
    <n v="2.3607115999999999E-3"/>
    <n v="1.8681222999999999E-3"/>
  </r>
  <r>
    <n v="1979"/>
    <x v="45"/>
    <x v="160"/>
    <n v="2.7023070000000001E-3"/>
    <n v="2.5583094000000001E-3"/>
    <n v="2.0175685000000001E-3"/>
  </r>
  <r>
    <n v="1979"/>
    <x v="46"/>
    <x v="161"/>
    <n v="2.9443130000000001E-3"/>
    <n v="2.7729164E-3"/>
    <n v="2.1785699999999999E-3"/>
  </r>
  <r>
    <n v="1979"/>
    <x v="47"/>
    <x v="162"/>
    <n v="3.1960000000000001E-3"/>
    <n v="2.9972196E-3"/>
    <n v="2.3549513999999998E-3"/>
  </r>
  <r>
    <n v="1979"/>
    <x v="48"/>
    <x v="163"/>
    <n v="3.4474829999999999E-3"/>
    <n v="3.1975863000000002E-3"/>
    <n v="2.5885650000000001E-3"/>
  </r>
  <r>
    <n v="1979"/>
    <x v="49"/>
    <x v="164"/>
    <n v="3.6987370000000001E-3"/>
    <n v="3.3977571E-3"/>
    <n v="2.8290561E-3"/>
  </r>
  <r>
    <n v="1979"/>
    <x v="50"/>
    <x v="165"/>
    <n v="3.9545880000000002E-3"/>
    <n v="3.6025587999999999E-3"/>
    <n v="3.0802378999999999E-3"/>
  </r>
  <r>
    <n v="1979"/>
    <x v="51"/>
    <x v="166"/>
    <n v="4.2233970000000003E-3"/>
    <n v="3.8203546E-3"/>
    <n v="3.3490378999999999E-3"/>
  </r>
  <r>
    <n v="1979"/>
    <x v="52"/>
    <x v="167"/>
    <n v="4.5139999999999998E-3"/>
    <n v="4.0599833000000002E-3"/>
    <n v="3.6433211000000002E-3"/>
  </r>
  <r>
    <n v="1979"/>
    <x v="53"/>
    <x v="168"/>
    <n v="4.837816E-3"/>
    <n v="4.3087537999999996E-3"/>
    <n v="3.9678125999999996E-3"/>
  </r>
  <r>
    <n v="1979"/>
    <x v="54"/>
    <x v="169"/>
    <n v="5.1920810000000003E-3"/>
    <n v="4.5880438000000003E-3"/>
    <n v="4.3254994000000001E-3"/>
  </r>
  <r>
    <n v="1979"/>
    <x v="55"/>
    <x v="170"/>
    <n v="5.5726580000000003E-3"/>
    <n v="4.8937182000000001E-3"/>
    <n v="4.7142221000000002E-3"/>
  </r>
  <r>
    <n v="1979"/>
    <x v="56"/>
    <x v="171"/>
    <n v="5.9703459999999996E-3"/>
    <n v="5.2165756000000004E-3"/>
    <n v="5.1273261999999998E-3"/>
  </r>
  <r>
    <n v="1979"/>
    <x v="57"/>
    <x v="172"/>
    <n v="6.3709999999999999E-3"/>
    <n v="5.5424669000000001E-3"/>
    <n v="5.5534590999999998E-3"/>
  </r>
  <r>
    <n v="1979"/>
    <x v="58"/>
    <x v="173"/>
    <n v="6.7654530000000003E-3"/>
    <n v="5.8068627999999997E-3"/>
    <n v="5.9850375000000001E-3"/>
  </r>
  <r>
    <n v="1979"/>
    <x v="59"/>
    <x v="174"/>
    <n v="7.1587200000000004E-3"/>
    <n v="6.0702113000000004E-3"/>
    <n v="6.4268316000000002E-3"/>
  </r>
  <r>
    <n v="1979"/>
    <x v="60"/>
    <x v="175"/>
    <n v="7.5639690000000002E-3"/>
    <n v="6.3456880000000004E-3"/>
    <n v="6.8914062000000002E-3"/>
  </r>
  <r>
    <n v="1979"/>
    <x v="61"/>
    <x v="176"/>
    <n v="7.9991839999999995E-3"/>
    <n v="6.6512914000000003E-3"/>
    <n v="7.3965232000000004E-3"/>
  </r>
  <r>
    <n v="1979"/>
    <x v="62"/>
    <x v="177"/>
    <n v="8.4829999999999992E-3"/>
    <n v="7.0056761000000002E-3"/>
    <n v="7.9613097000000004E-3"/>
  </r>
  <r>
    <n v="1979"/>
    <x v="63"/>
    <x v="178"/>
    <n v="9.0356710000000003E-3"/>
    <n v="7.3523486999999997E-3"/>
    <n v="8.6030968999999992E-3"/>
  </r>
  <r>
    <n v="1979"/>
    <x v="64"/>
    <x v="179"/>
    <n v="9.6610099999999994E-3"/>
    <n v="7.7721009000000004E-3"/>
    <n v="9.3300711000000001E-3"/>
  </r>
  <r>
    <n v="1979"/>
    <x v="65"/>
    <x v="180"/>
    <n v="1.0355542000000001E-2"/>
    <n v="8.2614761999999994E-3"/>
    <n v="1.0141493499999999E-2"/>
  </r>
  <r>
    <n v="1979"/>
    <x v="66"/>
    <x v="181"/>
    <n v="1.1113583999999999E-2"/>
    <n v="8.8148060999999993E-3"/>
    <n v="1.10341525E-2"/>
  </r>
  <r>
    <n v="1979"/>
    <x v="67"/>
    <x v="182"/>
    <n v="1.1929E-2"/>
    <n v="9.4259662999999997E-3"/>
    <n v="1.20039625E-2"/>
  </r>
  <r>
    <n v="1979"/>
    <x v="68"/>
    <x v="183"/>
    <n v="1.2792606999999999E-2"/>
    <n v="1.00903003E-2"/>
    <n v="1.30432758E-2"/>
  </r>
  <r>
    <n v="1979"/>
    <x v="69"/>
    <x v="184"/>
    <n v="1.3712828E-2"/>
    <n v="1.0811872599999999E-2"/>
    <n v="1.41620019E-2"/>
  </r>
  <r>
    <n v="1979"/>
    <x v="70"/>
    <x v="185"/>
    <n v="1.4703956000000001E-2"/>
    <n v="1.16050146E-2"/>
    <n v="1.53764795E-2"/>
  </r>
  <r>
    <n v="1979"/>
    <x v="71"/>
    <x v="186"/>
    <n v="1.5782455000000001E-2"/>
    <n v="1.2486238300000001E-2"/>
    <n v="1.67060006E-2"/>
  </r>
  <r>
    <n v="1979"/>
    <x v="72"/>
    <x v="187"/>
    <n v="1.6968E-2"/>
    <n v="1.34752789E-2"/>
    <n v="1.8174353000000001E-2"/>
  </r>
  <r>
    <n v="1979"/>
    <x v="73"/>
    <x v="188"/>
    <n v="1.8283192E-2"/>
    <n v="1.4612387399999999E-2"/>
    <n v="1.97323155E-2"/>
  </r>
  <r>
    <n v="1979"/>
    <x v="74"/>
    <x v="189"/>
    <n v="1.9754621E-2"/>
    <n v="1.59068526E-2"/>
    <n v="2.1473382700000002E-2"/>
  </r>
  <r>
    <n v="1979"/>
    <x v="75"/>
    <x v="190"/>
    <n v="2.1416261999999998E-2"/>
    <n v="1.73927597E-2"/>
    <n v="2.34365882E-2"/>
  </r>
  <r>
    <n v="1979"/>
    <x v="76"/>
    <x v="191"/>
    <n v="2.3310131000000001E-2"/>
    <n v="1.9112265E-2"/>
    <n v="2.5670400999999999E-2"/>
  </r>
  <r>
    <n v="1979"/>
    <x v="77"/>
    <x v="192"/>
    <n v="2.5496000000000001E-2"/>
    <n v="2.11253364E-2"/>
    <n v="2.8243619300000002E-2"/>
  </r>
  <r>
    <n v="1979"/>
    <x v="78"/>
    <x v="193"/>
    <n v="2.8041383999999999E-2"/>
    <n v="2.35633227E-2"/>
    <n v="3.12346015E-2"/>
  </r>
  <r>
    <n v="1979"/>
    <x v="79"/>
    <x v="194"/>
    <n v="3.0998577999999999E-2"/>
    <n v="2.6415016499999999E-2"/>
    <n v="3.4705553700000003E-2"/>
  </r>
  <r>
    <n v="1979"/>
    <x v="80"/>
    <x v="195"/>
    <n v="3.4414609999999998E-2"/>
    <n v="2.9727631099999999E-2"/>
    <n v="3.8713073000000001E-2"/>
  </r>
  <r>
    <n v="1979"/>
    <x v="81"/>
    <x v="196"/>
    <n v="3.8334149999999997E-2"/>
    <n v="3.35460286E-2"/>
    <n v="4.3311124999999999E-2"/>
  </r>
  <r>
    <n v="1979"/>
    <x v="82"/>
    <x v="197"/>
    <n v="4.2797000000000002E-2"/>
    <n v="3.7910203599999998E-2"/>
    <n v="4.8547989899999998E-2"/>
  </r>
  <r>
    <n v="1979"/>
    <x v="83"/>
    <x v="198"/>
    <n v="4.7833786000000003E-2"/>
    <n v="4.2997531499999998E-2"/>
    <n v="5.4461986400000002E-2"/>
  </r>
  <r>
    <n v="1979"/>
    <x v="84"/>
    <x v="199"/>
    <n v="5.3480655000000002E-2"/>
    <n v="4.8696062499999998E-2"/>
    <n v="6.1111003800000001E-2"/>
  </r>
  <r>
    <n v="1979"/>
    <x v="85"/>
    <x v="200"/>
    <n v="5.9775946000000003E-2"/>
    <n v="5.5044219800000002E-2"/>
    <n v="6.8545208199999999E-2"/>
  </r>
  <r>
    <n v="1979"/>
    <x v="86"/>
    <x v="201"/>
    <n v="6.6746106999999999E-2"/>
    <n v="6.2068506699999998E-2"/>
    <n v="7.6801415799999995E-2"/>
  </r>
  <r>
    <n v="1979"/>
    <x v="87"/>
    <x v="202"/>
    <n v="7.4413000000000007E-2"/>
    <n v="6.9790830799999995E-2"/>
    <n v="8.5912431499999997E-2"/>
  </r>
  <r>
    <n v="1979"/>
    <x v="88"/>
    <x v="203"/>
    <n v="8.2794506000000004E-2"/>
    <n v="7.8229111000000004E-2"/>
    <n v="9.5905569999999996E-2"/>
  </r>
  <r>
    <n v="1979"/>
    <x v="89"/>
    <x v="204"/>
    <n v="9.1941026999999995E-2"/>
    <n v="8.7433871900000001E-2"/>
    <n v="0.1068459217"/>
  </r>
  <r>
    <n v="1979"/>
    <x v="90"/>
    <x v="205"/>
    <n v="0.10191539099999999"/>
    <n v="9.7468098099999997E-2"/>
    <n v="0.1188135126"/>
  </r>
  <r>
    <n v="1979"/>
    <x v="91"/>
    <x v="206"/>
    <n v="0.112790001"/>
    <n v="0.10840437729999999"/>
    <n v="0.13190016190000001"/>
  </r>
  <r>
    <n v="1979"/>
    <x v="92"/>
    <x v="207"/>
    <n v="0.12464"/>
    <n v="0.1203180494"/>
    <n v="0.1462015928"/>
  </r>
  <r>
    <n v="1979"/>
    <x v="93"/>
    <x v="208"/>
    <n v="0.13754828599999999"/>
    <n v="0.13325898920000001"/>
    <n v="0.1618233339"/>
  </r>
  <r>
    <n v="1979"/>
    <x v="94"/>
    <x v="209"/>
    <n v="0.151582891"/>
    <n v="0.14732946029999999"/>
    <n v="0.1788541095"/>
  </r>
  <r>
    <n v="1979"/>
    <x v="95"/>
    <x v="210"/>
    <n v="0.166811657"/>
    <n v="0.1625975825"/>
    <n v="0.19738290620000001"/>
  </r>
  <r>
    <n v="1979"/>
    <x v="96"/>
    <x v="211"/>
    <n v="0.183303258"/>
    <n v="0.17913233179999999"/>
    <n v="0.21750013560000001"/>
  </r>
  <r>
    <n v="1979"/>
    <x v="97"/>
    <x v="212"/>
    <n v="0.201125"/>
    <n v="0.1970013387"/>
    <n v="0.23929499230000001"/>
  </r>
  <r>
    <n v="1979"/>
    <x v="98"/>
    <x v="213"/>
    <n v="0.220344188"/>
    <n v="0.21627226320000001"/>
    <n v="0.26285702020000001"/>
  </r>
  <r>
    <n v="1979"/>
    <x v="99"/>
    <x v="214"/>
    <n v="0.24103471900000001"/>
    <n v="0.23701941139999999"/>
    <n v="0.28828395969999998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1.4444319E-3"/>
  </r>
  <r>
    <n v="1980"/>
    <x v="41"/>
    <x v="157"/>
    <n v="1.9339979999999999E-3"/>
    <n v="1.8813516000000001E-3"/>
    <n v="1.5124769000000001E-3"/>
  </r>
  <r>
    <n v="1980"/>
    <x v="42"/>
    <x v="158"/>
    <n v="2.0739999999999999E-3"/>
    <n v="2.0122878E-3"/>
    <n v="1.6005857999999999E-3"/>
  </r>
  <r>
    <n v="1980"/>
    <x v="43"/>
    <x v="159"/>
    <n v="2.2417549999999998E-3"/>
    <n v="2.1525990999999999E-3"/>
    <n v="1.7092260999999999E-3"/>
  </r>
  <r>
    <n v="1980"/>
    <x v="44"/>
    <x v="160"/>
    <n v="2.439377E-3"/>
    <n v="2.3227914E-3"/>
    <n v="1.8395283999999999E-3"/>
  </r>
  <r>
    <n v="1980"/>
    <x v="45"/>
    <x v="161"/>
    <n v="2.6596699999999998E-3"/>
    <n v="2.5156693E-3"/>
    <n v="1.9857352999999999E-3"/>
  </r>
  <r>
    <n v="1980"/>
    <x v="46"/>
    <x v="162"/>
    <n v="2.8989390000000001E-3"/>
    <n v="2.7275385E-3"/>
    <n v="2.1449966999999999E-3"/>
  </r>
  <r>
    <n v="1980"/>
    <x v="47"/>
    <x v="163"/>
    <n v="3.1470000000000001E-3"/>
    <n v="2.9482147E-3"/>
    <n v="2.3188460999999999E-3"/>
  </r>
  <r>
    <n v="1980"/>
    <x v="48"/>
    <x v="164"/>
    <n v="3.3947920000000002E-3"/>
    <n v="3.1448887E-3"/>
    <n v="2.5490016000000002E-3"/>
  </r>
  <r>
    <n v="1980"/>
    <x v="49"/>
    <x v="165"/>
    <n v="3.641849E-3"/>
    <n v="3.3408604999999999E-3"/>
    <n v="2.7855442000000001E-3"/>
  </r>
  <r>
    <n v="1980"/>
    <x v="50"/>
    <x v="166"/>
    <n v="3.8941840000000002E-3"/>
    <n v="3.5421442000000002E-3"/>
    <n v="3.0331891E-3"/>
  </r>
  <r>
    <n v="1980"/>
    <x v="51"/>
    <x v="167"/>
    <n v="4.1586339999999996E-3"/>
    <n v="3.7555785E-3"/>
    <n v="3.2976826999999999E-3"/>
  </r>
  <r>
    <n v="1980"/>
    <x v="52"/>
    <x v="168"/>
    <n v="4.4460000000000003E-3"/>
    <n v="3.9919678000000002E-3"/>
    <n v="3.5884371999999999E-3"/>
  </r>
  <r>
    <n v="1980"/>
    <x v="53"/>
    <x v="169"/>
    <n v="4.7646540000000001E-3"/>
    <n v="4.2355724000000001E-3"/>
    <n v="3.9078076000000003E-3"/>
  </r>
  <r>
    <n v="1980"/>
    <x v="54"/>
    <x v="170"/>
    <n v="5.115624E-3"/>
    <n v="4.5115635999999999E-3"/>
    <n v="4.2618033999999999E-3"/>
  </r>
  <r>
    <n v="1980"/>
    <x v="55"/>
    <x v="171"/>
    <n v="5.4925010000000003E-3"/>
    <n v="4.8135338000000003E-3"/>
    <n v="4.6464128999999998E-3"/>
  </r>
  <r>
    <n v="1980"/>
    <x v="56"/>
    <x v="172"/>
    <n v="5.8845089999999996E-3"/>
    <n v="5.1307059999999996E-3"/>
    <n v="5.0536095000000003E-3"/>
  </r>
  <r>
    <n v="1980"/>
    <x v="57"/>
    <x v="173"/>
    <n v="6.2820000000000003E-3"/>
    <n v="5.4534296999999999E-3"/>
    <n v="5.4758797999999997E-3"/>
  </r>
  <r>
    <n v="1980"/>
    <x v="58"/>
    <x v="174"/>
    <n v="6.6723820000000001E-3"/>
    <n v="5.7137469000000003E-3"/>
    <n v="5.9027026000000003E-3"/>
  </r>
  <r>
    <n v="1980"/>
    <x v="59"/>
    <x v="175"/>
    <n v="7.0614400000000004E-3"/>
    <n v="5.9728778999999996E-3"/>
    <n v="6.3394972000000004E-3"/>
  </r>
  <r>
    <n v="1980"/>
    <x v="60"/>
    <x v="176"/>
    <n v="7.4637690000000003E-3"/>
    <n v="6.2454264000000002E-3"/>
    <n v="6.8001156999999996E-3"/>
  </r>
  <r>
    <n v="1980"/>
    <x v="61"/>
    <x v="177"/>
    <n v="7.8938140000000007E-3"/>
    <n v="6.5458497000000001E-3"/>
    <n v="7.2990918E-3"/>
  </r>
  <r>
    <n v="1980"/>
    <x v="62"/>
    <x v="178"/>
    <n v="8.3719999999999992E-3"/>
    <n v="6.8945934000000002E-3"/>
    <n v="7.8571360000000007E-3"/>
  </r>
  <r>
    <n v="1980"/>
    <x v="63"/>
    <x v="179"/>
    <n v="8.9190069999999996E-3"/>
    <n v="7.2355856000000003E-3"/>
    <n v="8.4920181000000001E-3"/>
  </r>
  <r>
    <n v="1980"/>
    <x v="64"/>
    <x v="180"/>
    <n v="9.5370420000000008E-3"/>
    <n v="7.6480146000000001E-3"/>
    <n v="9.2103496000000007E-3"/>
  </r>
  <r>
    <n v="1980"/>
    <x v="65"/>
    <x v="181"/>
    <n v="1.0222906E-2"/>
    <n v="8.1286997999999999E-3"/>
    <n v="1.0011598999999999E-2"/>
  </r>
  <r>
    <n v="1980"/>
    <x v="66"/>
    <x v="182"/>
    <n v="1.0973059E-2"/>
    <n v="8.6741176999999992E-3"/>
    <n v="1.08946318E-2"/>
  </r>
  <r>
    <n v="1980"/>
    <x v="67"/>
    <x v="183"/>
    <n v="1.1778E-2"/>
    <n v="9.2747748999999994E-3"/>
    <n v="1.1852013600000001E-2"/>
  </r>
  <r>
    <n v="1980"/>
    <x v="68"/>
    <x v="184"/>
    <n v="1.2631267999999999E-2"/>
    <n v="9.9287403000000007E-3"/>
    <n v="1.2878775300000001E-2"/>
  </r>
  <r>
    <n v="1980"/>
    <x v="69"/>
    <x v="185"/>
    <n v="1.3540794E-2"/>
    <n v="1.06395854E-2"/>
    <n v="1.3984332800000001E-2"/>
  </r>
  <r>
    <n v="1980"/>
    <x v="70"/>
    <x v="186"/>
    <n v="1.4520168E-2"/>
    <n v="1.1420937399999999E-2"/>
    <n v="1.51842855E-2"/>
  </r>
  <r>
    <n v="1980"/>
    <x v="71"/>
    <x v="187"/>
    <n v="1.5585336999999999E-2"/>
    <n v="1.2288789899999999E-2"/>
    <n v="1.6497347799999999E-2"/>
  </r>
  <r>
    <n v="1980"/>
    <x v="72"/>
    <x v="188"/>
    <n v="1.6754999999999999E-2"/>
    <n v="1.3261900199999999E-2"/>
    <n v="1.7946209599999999E-2"/>
  </r>
  <r>
    <n v="1980"/>
    <x v="73"/>
    <x v="189"/>
    <n v="1.8052978000000001E-2"/>
    <n v="1.4381742499999999E-2"/>
    <n v="1.9483854700000001E-2"/>
  </r>
  <r>
    <n v="1980"/>
    <x v="74"/>
    <x v="190"/>
    <n v="1.9505522000000001E-2"/>
    <n v="1.5657264099999998E-2"/>
    <n v="2.1202610699999999E-2"/>
  </r>
  <r>
    <n v="1980"/>
    <x v="75"/>
    <x v="191"/>
    <n v="2.1144673999999999E-2"/>
    <n v="1.7120612600000001E-2"/>
    <n v="2.3139379700000001E-2"/>
  </r>
  <r>
    <n v="1980"/>
    <x v="76"/>
    <x v="192"/>
    <n v="2.3016472E-2"/>
    <n v="1.88179739E-2"/>
    <n v="2.5347007500000001E-2"/>
  </r>
  <r>
    <n v="1980"/>
    <x v="77"/>
    <x v="193"/>
    <n v="2.5177999999999999E-2"/>
    <n v="2.0806621899999999E-2"/>
    <n v="2.7891349499999999E-2"/>
  </r>
  <r>
    <n v="1980"/>
    <x v="78"/>
    <x v="194"/>
    <n v="2.7698506000000001E-2"/>
    <n v="2.3219653E-2"/>
    <n v="3.0852678299999999E-2"/>
  </r>
  <r>
    <n v="1980"/>
    <x v="79"/>
    <x v="195"/>
    <n v="3.0629917E-2"/>
    <n v="2.6045481200000001E-2"/>
    <n v="3.4292806199999998E-2"/>
  </r>
  <r>
    <n v="1980"/>
    <x v="80"/>
    <x v="196"/>
    <n v="3.4018097999999997E-2"/>
    <n v="2.9330153599999999E-2"/>
    <n v="3.8267035800000002E-2"/>
  </r>
  <r>
    <n v="1980"/>
    <x v="81"/>
    <x v="197"/>
    <n v="3.7909245000000001E-2"/>
    <n v="3.3120061700000002E-2"/>
    <n v="4.2831054E-2"/>
  </r>
  <r>
    <n v="1980"/>
    <x v="82"/>
    <x v="198"/>
    <n v="4.2340000000000003E-2"/>
    <n v="3.7452031599999998E-2"/>
    <n v="4.8029579000000003E-2"/>
  </r>
  <r>
    <n v="1980"/>
    <x v="83"/>
    <x v="199"/>
    <n v="4.7340169000000001E-2"/>
    <n v="4.2502654000000001E-2"/>
    <n v="5.3899970200000001E-2"/>
  </r>
  <r>
    <n v="1980"/>
    <x v="84"/>
    <x v="200"/>
    <n v="5.2949090999999997E-2"/>
    <n v="4.8163146300000001E-2"/>
    <n v="6.0503598999999998E-2"/>
  </r>
  <r>
    <n v="1980"/>
    <x v="85"/>
    <x v="201"/>
    <n v="5.9200581000000002E-2"/>
    <n v="5.4467396100000003E-2"/>
    <n v="6.7885435899999999E-2"/>
  </r>
  <r>
    <n v="1980"/>
    <x v="86"/>
    <x v="202"/>
    <n v="6.6125637000000001E-2"/>
    <n v="6.1446468099999998E-2"/>
    <n v="7.6087471899999995E-2"/>
  </r>
  <r>
    <n v="1980"/>
    <x v="87"/>
    <x v="203"/>
    <n v="7.3745000000000005E-2"/>
    <n v="6.91211459E-2"/>
    <n v="8.5141201900000005E-2"/>
  </r>
  <r>
    <n v="1980"/>
    <x v="88"/>
    <x v="204"/>
    <n v="8.2078687999999997E-2"/>
    <n v="7.7511490700000005E-2"/>
    <n v="9.5076397399999998E-2"/>
  </r>
  <r>
    <n v="1980"/>
    <x v="89"/>
    <x v="205"/>
    <n v="9.1176031000000005E-2"/>
    <n v="8.6666952000000005E-2"/>
    <n v="0.10595690939999999"/>
  </r>
  <r>
    <n v="1980"/>
    <x v="90"/>
    <x v="206"/>
    <n v="0.101103594"/>
    <n v="9.66542606E-2"/>
    <n v="0.11786711530000001"/>
  </r>
  <r>
    <n v="1980"/>
    <x v="91"/>
    <x v="207"/>
    <n v="0.111929709"/>
    <n v="0.1075419225"/>
    <n v="0.13089410949999999"/>
  </r>
  <r>
    <n v="1980"/>
    <x v="92"/>
    <x v="208"/>
    <n v="0.123734"/>
    <n v="0.1194097693"/>
    <n v="0.14513886300000001"/>
  </r>
  <r>
    <n v="1980"/>
    <x v="93"/>
    <x v="209"/>
    <n v="0.13659521199999999"/>
    <n v="0.1323034934"/>
    <n v="0.16070205770000001"/>
  </r>
  <r>
    <n v="1980"/>
    <x v="94"/>
    <x v="210"/>
    <n v="0.15058402600000001"/>
    <n v="0.14632803"/>
    <n v="0.1776755391"/>
  </r>
  <r>
    <n v="1980"/>
    <x v="95"/>
    <x v="211"/>
    <n v="0.165770158"/>
    <n v="0.16155337710000001"/>
    <n v="0.19615053369999999"/>
  </r>
  <r>
    <n v="1980"/>
    <x v="96"/>
    <x v="212"/>
    <n v="0.182221883"/>
    <n v="0.17804811039999999"/>
    <n v="0.21621702030000001"/>
  </r>
  <r>
    <n v="1980"/>
    <x v="97"/>
    <x v="213"/>
    <n v="0.20000699999999999"/>
    <n v="0.1958803539"/>
    <n v="0.23796481550000001"/>
  </r>
  <r>
    <n v="1980"/>
    <x v="98"/>
    <x v="214"/>
    <n v="0.21919492099999999"/>
    <n v="0.21511987960000001"/>
    <n v="0.2614860155"/>
  </r>
  <r>
    <n v="1980"/>
    <x v="99"/>
    <x v="215"/>
    <n v="0.23986127600000001"/>
    <n v="0.2358427313"/>
    <n v="0.28688049059999998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1.4205515999999999E-3"/>
  </r>
  <r>
    <n v="1981"/>
    <x v="41"/>
    <x v="158"/>
    <n v="1.903095E-3"/>
    <n v="1.8504477999999999E-3"/>
    <n v="1.4883093E-3"/>
  </r>
  <r>
    <n v="1981"/>
    <x v="42"/>
    <x v="159"/>
    <n v="2.0400000000000001E-3"/>
    <n v="1.9782867999999999E-3"/>
    <n v="1.5743466999999999E-3"/>
  </r>
  <r>
    <n v="1981"/>
    <x v="43"/>
    <x v="160"/>
    <n v="2.2071249999999999E-3"/>
    <n v="2.1179675999999999E-3"/>
    <n v="1.6828224E-3"/>
  </r>
  <r>
    <n v="1981"/>
    <x v="44"/>
    <x v="161"/>
    <n v="2.4003560000000002E-3"/>
    <n v="2.2837680999999999E-3"/>
    <n v="1.8101027999999999E-3"/>
  </r>
  <r>
    <n v="1981"/>
    <x v="45"/>
    <x v="162"/>
    <n v="2.6186220000000001E-3"/>
    <n v="2.4746183000000001E-3"/>
    <n v="1.9550885E-3"/>
  </r>
  <r>
    <n v="1981"/>
    <x v="46"/>
    <x v="163"/>
    <n v="2.85396E-3"/>
    <n v="2.6825555999999999E-3"/>
    <n v="2.1117155999999999E-3"/>
  </r>
  <r>
    <n v="1981"/>
    <x v="47"/>
    <x v="164"/>
    <n v="3.0990000000000002E-3"/>
    <n v="2.9002099999999999E-3"/>
    <n v="2.2834776000000001E-3"/>
  </r>
  <r>
    <n v="1981"/>
    <x v="48"/>
    <x v="165"/>
    <n v="3.3424739999999998E-3"/>
    <n v="3.0925640999999999E-3"/>
    <n v="2.5097182999999999E-3"/>
  </r>
  <r>
    <n v="1981"/>
    <x v="49"/>
    <x v="166"/>
    <n v="3.5859799999999999E-3"/>
    <n v="3.2849831E-3"/>
    <n v="2.7428116000000002E-3"/>
  </r>
  <r>
    <n v="1981"/>
    <x v="50"/>
    <x v="167"/>
    <n v="3.834484E-3"/>
    <n v="3.4824335999999998E-3"/>
    <n v="2.9866886000000001E-3"/>
  </r>
  <r>
    <n v="1981"/>
    <x v="51"/>
    <x v="168"/>
    <n v="4.0956910000000003E-3"/>
    <n v="3.6926226999999998E-3"/>
    <n v="3.2477705999999999E-3"/>
  </r>
  <r>
    <n v="1981"/>
    <x v="52"/>
    <x v="169"/>
    <n v="4.3779999999999999E-3"/>
    <n v="3.9239523000000002E-3"/>
    <n v="3.5335533000000001E-3"/>
  </r>
  <r>
    <n v="1981"/>
    <x v="53"/>
    <x v="170"/>
    <n v="4.6935370000000002E-3"/>
    <n v="4.1644365000000003E-3"/>
    <n v="3.8494798000000001E-3"/>
  </r>
  <r>
    <n v="1981"/>
    <x v="54"/>
    <x v="171"/>
    <n v="5.0407610000000004E-3"/>
    <n v="4.4366778000000003E-3"/>
    <n v="4.1994353999999998E-3"/>
  </r>
  <r>
    <n v="1981"/>
    <x v="55"/>
    <x v="172"/>
    <n v="5.4118819999999998E-3"/>
    <n v="4.7328873000000004E-3"/>
    <n v="4.5782128000000002E-3"/>
  </r>
  <r>
    <n v="1981"/>
    <x v="56"/>
    <x v="173"/>
    <n v="5.8009480000000002E-3"/>
    <n v="5.0471133000000003E-3"/>
    <n v="4.9818474000000003E-3"/>
  </r>
  <r>
    <n v="1981"/>
    <x v="57"/>
    <x v="174"/>
    <n v="6.1939999999999999E-3"/>
    <n v="5.3653930000000004E-3"/>
    <n v="5.3991721999999999E-3"/>
  </r>
  <r>
    <n v="1981"/>
    <x v="58"/>
    <x v="175"/>
    <n v="6.5802120000000002E-3"/>
    <n v="5.6215324000000004E-3"/>
    <n v="5.8211646000000004E-3"/>
  </r>
  <r>
    <n v="1981"/>
    <x v="59"/>
    <x v="176"/>
    <n v="6.9665899999999999E-3"/>
    <n v="5.8779759000000004E-3"/>
    <n v="6.2543445E-3"/>
  </r>
  <r>
    <n v="1981"/>
    <x v="60"/>
    <x v="177"/>
    <n v="7.364242E-3"/>
    <n v="6.1458383000000004E-3"/>
    <n v="6.7094383000000004E-3"/>
  </r>
  <r>
    <n v="1981"/>
    <x v="61"/>
    <x v="178"/>
    <n v="7.7895070000000002E-3"/>
    <n v="6.4414718000000001E-3"/>
    <n v="7.2026434E-3"/>
  </r>
  <r>
    <n v="1981"/>
    <x v="62"/>
    <x v="179"/>
    <n v="8.2629999999999995E-3"/>
    <n v="6.7855121999999997E-3"/>
    <n v="7.7548393999999996E-3"/>
  </r>
  <r>
    <n v="1981"/>
    <x v="63"/>
    <x v="180"/>
    <n v="8.8035679999999995E-3"/>
    <n v="7.1200485000000001E-3"/>
    <n v="8.3821056000000001E-3"/>
  </r>
  <r>
    <n v="1981"/>
    <x v="64"/>
    <x v="181"/>
    <n v="9.4140720000000008E-3"/>
    <n v="7.5249273000000004E-3"/>
    <n v="9.0915920000000008E-3"/>
  </r>
  <r>
    <n v="1981"/>
    <x v="65"/>
    <x v="182"/>
    <n v="1.0092821E-2"/>
    <n v="7.9984771E-3"/>
    <n v="9.8842028999999998E-3"/>
  </r>
  <r>
    <n v="1981"/>
    <x v="66"/>
    <x v="183"/>
    <n v="1.0833616000000001E-2"/>
    <n v="8.5345125000000008E-3"/>
    <n v="1.0756185499999999E-2"/>
  </r>
  <r>
    <n v="1981"/>
    <x v="67"/>
    <x v="184"/>
    <n v="1.1629E-2"/>
    <n v="9.1255859999999998E-3"/>
    <n v="1.1702077300000001E-2"/>
  </r>
  <r>
    <n v="1981"/>
    <x v="68"/>
    <x v="185"/>
    <n v="1.2472275E-2"/>
    <n v="9.7695296000000001E-3"/>
    <n v="1.27166669E-2"/>
  </r>
  <r>
    <n v="1981"/>
    <x v="69"/>
    <x v="186"/>
    <n v="1.3371213999999999E-2"/>
    <n v="1.0469755900000001E-2"/>
    <n v="1.38091981E-2"/>
  </r>
  <r>
    <n v="1981"/>
    <x v="70"/>
    <x v="187"/>
    <n v="1.4338737000000001E-2"/>
    <n v="1.12392208E-2"/>
    <n v="1.49945562E-2"/>
  </r>
  <r>
    <n v="1981"/>
    <x v="71"/>
    <x v="188"/>
    <n v="1.538982E-2"/>
    <n v="1.20929452E-2"/>
    <n v="1.6290389700000001E-2"/>
  </r>
  <r>
    <n v="1981"/>
    <x v="72"/>
    <x v="189"/>
    <n v="1.6545000000000001E-2"/>
    <n v="1.3051526799999999E-2"/>
    <n v="1.7721279499999999E-2"/>
  </r>
  <r>
    <n v="1981"/>
    <x v="73"/>
    <x v="190"/>
    <n v="1.7826247E-2"/>
    <n v="1.4154587200000001E-2"/>
    <n v="1.92391531E-2"/>
  </r>
  <r>
    <n v="1981"/>
    <x v="74"/>
    <x v="191"/>
    <n v="1.9258633000000001E-2"/>
    <n v="1.5409890000000001E-2"/>
    <n v="2.0934240999999999E-2"/>
  </r>
  <r>
    <n v="1981"/>
    <x v="75"/>
    <x v="192"/>
    <n v="2.0877545000000001E-2"/>
    <n v="1.6852933699999999E-2"/>
    <n v="2.28470507E-2"/>
  </r>
  <r>
    <n v="1981"/>
    <x v="76"/>
    <x v="193"/>
    <n v="2.2726158999999999E-2"/>
    <n v="1.8527036E-2"/>
    <n v="2.50272988E-2"/>
  </r>
  <r>
    <n v="1981"/>
    <x v="77"/>
    <x v="194"/>
    <n v="2.4864000000000001E-2"/>
    <n v="2.0491916499999999E-2"/>
    <n v="2.75435108E-2"/>
  </r>
  <r>
    <n v="1981"/>
    <x v="78"/>
    <x v="195"/>
    <n v="2.7359896000000002E-2"/>
    <n v="2.2880261299999999E-2"/>
    <n v="3.0475509000000001E-2"/>
  </r>
  <r>
    <n v="1981"/>
    <x v="79"/>
    <x v="196"/>
    <n v="3.0264791999999999E-2"/>
    <n v="2.5679490499999999E-2"/>
    <n v="3.3884017699999998E-2"/>
  </r>
  <r>
    <n v="1981"/>
    <x v="80"/>
    <x v="197"/>
    <n v="3.3627068000000003E-2"/>
    <n v="2.8938171700000001E-2"/>
    <n v="3.78271653E-2"/>
  </r>
  <r>
    <n v="1981"/>
    <x v="81"/>
    <x v="198"/>
    <n v="3.7488753999999999E-2"/>
    <n v="3.2698520100000003E-2"/>
    <n v="4.2355970100000001E-2"/>
  </r>
  <r>
    <n v="1981"/>
    <x v="82"/>
    <x v="199"/>
    <n v="4.1887000000000001E-2"/>
    <n v="3.6997870299999999E-2"/>
    <n v="4.7515705599999999E-2"/>
  </r>
  <r>
    <n v="1981"/>
    <x v="83"/>
    <x v="200"/>
    <n v="4.6853066999999998E-2"/>
    <n v="4.2014308600000001E-2"/>
    <n v="5.3345371799999999E-2"/>
  </r>
  <r>
    <n v="1981"/>
    <x v="84"/>
    <x v="201"/>
    <n v="5.2422194999999998E-2"/>
    <n v="4.7634910500000002E-2"/>
    <n v="5.9901528099999997E-2"/>
  </r>
  <r>
    <n v="1981"/>
    <x v="85"/>
    <x v="202"/>
    <n v="5.8631311999999998E-2"/>
    <n v="5.3896684299999997E-2"/>
    <n v="6.7232653899999995E-2"/>
  </r>
  <r>
    <n v="1981"/>
    <x v="86"/>
    <x v="203"/>
    <n v="6.5510691999999995E-2"/>
    <n v="6.0829969099999999E-2"/>
    <n v="7.5379885399999999E-2"/>
  </r>
  <r>
    <n v="1981"/>
    <x v="87"/>
    <x v="204"/>
    <n v="7.3082999999999995E-2"/>
    <n v="6.8457476899999994E-2"/>
    <n v="8.4376899599999999E-2"/>
  </r>
  <r>
    <n v="1981"/>
    <x v="88"/>
    <x v="205"/>
    <n v="8.1367882000000002E-2"/>
    <n v="7.6798895899999997E-2"/>
    <n v="9.4253030500000001E-2"/>
  </r>
  <r>
    <n v="1981"/>
    <x v="89"/>
    <x v="206"/>
    <n v="9.0418527999999998E-2"/>
    <n v="8.5907545000000002E-2"/>
    <n v="0.1050766049"/>
  </r>
  <r>
    <n v="1981"/>
    <x v="90"/>
    <x v="207"/>
    <n v="0.10029732299999999"/>
    <n v="9.5845964199999995E-2"/>
    <n v="0.1169271602"/>
  </r>
  <r>
    <n v="1981"/>
    <x v="91"/>
    <x v="208"/>
    <n v="0.111077184"/>
    <n v="0.10668725549999999"/>
    <n v="0.12989713999999999"/>
  </r>
  <r>
    <n v="1981"/>
    <x v="92"/>
    <x v="209"/>
    <n v="0.122834"/>
    <n v="0.1185075059"/>
    <n v="0.14408317109999999"/>
  </r>
  <r>
    <n v="1981"/>
    <x v="93"/>
    <x v="210"/>
    <n v="0.13564812900000001"/>
    <n v="0.13135400550000001"/>
    <n v="0.15958782990000001"/>
  </r>
  <r>
    <n v="1981"/>
    <x v="94"/>
    <x v="211"/>
    <n v="0.14959240300000001"/>
    <n v="0.1453338622"/>
    <n v="0.1765055136"/>
  </r>
  <r>
    <n v="1981"/>
    <x v="95"/>
    <x v="212"/>
    <n v="0.16473559700000001"/>
    <n v="0.16051613000000001"/>
    <n v="0.19492637069999999"/>
  </r>
  <r>
    <n v="1981"/>
    <x v="96"/>
    <x v="213"/>
    <n v="0.18114667800000001"/>
    <n v="0.1769700776"/>
    <n v="0.21494122609999999"/>
  </r>
  <r>
    <n v="1981"/>
    <x v="97"/>
    <x v="214"/>
    <n v="0.19889499999999999"/>
    <n v="0.19476538769999999"/>
    <n v="0.2366417774"/>
  </r>
  <r>
    <n v="1981"/>
    <x v="98"/>
    <x v="215"/>
    <n v="0.218052361"/>
    <n v="0.2139742241"/>
    <n v="0.26012301199999999"/>
  </r>
  <r>
    <n v="1981"/>
    <x v="99"/>
    <x v="216"/>
    <n v="0.23869351"/>
    <n v="0.23467174700000001"/>
    <n v="0.28548381119999999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1.3972664E-3"/>
  </r>
  <r>
    <n v="1982"/>
    <x v="41"/>
    <x v="159"/>
    <n v="1.871714E-3"/>
    <n v="1.8190659E-3"/>
    <n v="1.4637679E-3"/>
  </r>
  <r>
    <n v="1982"/>
    <x v="42"/>
    <x v="160"/>
    <n v="2.0079999999999998E-3"/>
    <n v="1.9462857999999999E-3"/>
    <n v="1.549651E-3"/>
  </r>
  <r>
    <n v="1982"/>
    <x v="43"/>
    <x v="161"/>
    <n v="2.1713180000000002E-3"/>
    <n v="2.0821590000000001E-3"/>
    <n v="1.6555214E-3"/>
  </r>
  <r>
    <n v="1982"/>
    <x v="44"/>
    <x v="162"/>
    <n v="2.3631939999999999E-3"/>
    <n v="2.2466039000000001E-3"/>
    <n v="1.782079E-3"/>
  </r>
  <r>
    <n v="1982"/>
    <x v="45"/>
    <x v="163"/>
    <n v="2.5773850000000002E-3"/>
    <n v="2.4333783E-3"/>
    <n v="1.9243005000000001E-3"/>
  </r>
  <r>
    <n v="1982"/>
    <x v="46"/>
    <x v="164"/>
    <n v="2.8104509999999998E-3"/>
    <n v="2.6390429000000002E-3"/>
    <n v="2.0795221999999999E-3"/>
  </r>
  <r>
    <n v="1982"/>
    <x v="47"/>
    <x v="165"/>
    <n v="3.0509999999999999E-3"/>
    <n v="2.8522052000000001E-3"/>
    <n v="2.2481090999999999E-3"/>
  </r>
  <r>
    <n v="1982"/>
    <x v="48"/>
    <x v="166"/>
    <n v="3.2910600000000002E-3"/>
    <n v="3.0411436999999999E-3"/>
    <n v="2.4711137999999999E-3"/>
  </r>
  <r>
    <n v="1982"/>
    <x v="49"/>
    <x v="167"/>
    <n v="3.5311190000000001E-3"/>
    <n v="3.2301138E-3"/>
    <n v="2.7008499999999999E-3"/>
  </r>
  <r>
    <n v="1982"/>
    <x v="50"/>
    <x v="168"/>
    <n v="3.776391E-3"/>
    <n v="3.4243302999999998E-3"/>
    <n v="2.9414399E-3"/>
  </r>
  <r>
    <n v="1982"/>
    <x v="51"/>
    <x v="169"/>
    <n v="4.0326210000000001E-3"/>
    <n v="3.6295400000000001E-3"/>
    <n v="3.1977578000000001E-3"/>
  </r>
  <r>
    <n v="1982"/>
    <x v="52"/>
    <x v="170"/>
    <n v="4.3119999999999999E-3"/>
    <n v="3.8579372000000002E-3"/>
    <n v="3.4802837000000001E-3"/>
  </r>
  <r>
    <n v="1982"/>
    <x v="53"/>
    <x v="171"/>
    <n v="4.6237509999999997E-3"/>
    <n v="4.0946319000000004E-3"/>
    <n v="3.7922437000000001E-3"/>
  </r>
  <r>
    <n v="1982"/>
    <x v="54"/>
    <x v="172"/>
    <n v="4.965382E-3"/>
    <n v="4.3612759000000003E-3"/>
    <n v="4.1366375E-3"/>
  </r>
  <r>
    <n v="1982"/>
    <x v="55"/>
    <x v="173"/>
    <n v="5.3337769999999996E-3"/>
    <n v="4.6547556000000002E-3"/>
    <n v="4.5121394000000002E-3"/>
  </r>
  <r>
    <n v="1982"/>
    <x v="56"/>
    <x v="174"/>
    <n v="5.7179919999999999E-3"/>
    <n v="4.9641258000000001E-3"/>
    <n v="4.9106048999999997E-3"/>
  </r>
  <r>
    <n v="1982"/>
    <x v="57"/>
    <x v="175"/>
    <n v="6.1069999999999996E-3"/>
    <n v="5.2783567000000003E-3"/>
    <n v="5.3233361999999998E-3"/>
  </r>
  <r>
    <n v="1982"/>
    <x v="58"/>
    <x v="176"/>
    <n v="6.490361E-3"/>
    <n v="5.5316380000000002E-3"/>
    <n v="5.7416782000000001E-3"/>
  </r>
  <r>
    <n v="1982"/>
    <x v="59"/>
    <x v="177"/>
    <n v="6.8724169999999996E-3"/>
    <n v="5.7837512000000002E-3"/>
    <n v="6.1697994000000003E-3"/>
  </r>
  <r>
    <n v="1982"/>
    <x v="60"/>
    <x v="178"/>
    <n v="7.2658289999999997E-3"/>
    <n v="6.0473649000000003E-3"/>
    <n v="6.6197759000000004E-3"/>
  </r>
  <r>
    <n v="1982"/>
    <x v="61"/>
    <x v="179"/>
    <n v="7.6869829999999997E-3"/>
    <n v="6.3388782000000001E-3"/>
    <n v="7.1078434999999997E-3"/>
  </r>
  <r>
    <n v="1982"/>
    <x v="62"/>
    <x v="180"/>
    <n v="8.1550000000000008E-3"/>
    <n v="6.6774317E-3"/>
    <n v="7.6534812000000002E-3"/>
  </r>
  <r>
    <n v="1982"/>
    <x v="63"/>
    <x v="181"/>
    <n v="8.6891520000000003E-3"/>
    <n v="7.0055352999999999E-3"/>
    <n v="8.2731672000000006E-3"/>
  </r>
  <r>
    <n v="1982"/>
    <x v="64"/>
    <x v="182"/>
    <n v="9.2933779999999997E-3"/>
    <n v="7.4041180999999999E-3"/>
    <n v="8.9750323999999992E-3"/>
  </r>
  <r>
    <n v="1982"/>
    <x v="65"/>
    <x v="183"/>
    <n v="9.9640719999999992E-3"/>
    <n v="7.8695918000000007E-3"/>
    <n v="9.7581151000000008E-3"/>
  </r>
  <r>
    <n v="1982"/>
    <x v="66"/>
    <x v="184"/>
    <n v="1.0696166E-2"/>
    <n v="8.3969027000000002E-3"/>
    <n v="1.0619717799999999E-2"/>
  </r>
  <r>
    <n v="1982"/>
    <x v="67"/>
    <x v="185"/>
    <n v="1.1481999999999999E-2"/>
    <n v="8.9783998E-3"/>
    <n v="1.1554153500000001E-2"/>
  </r>
  <r>
    <n v="1982"/>
    <x v="68"/>
    <x v="186"/>
    <n v="1.2315520999999999E-2"/>
    <n v="9.6125609000000008E-3"/>
    <n v="1.25568413E-2"/>
  </r>
  <r>
    <n v="1982"/>
    <x v="69"/>
    <x v="187"/>
    <n v="1.3203779000000001E-2"/>
    <n v="1.0302074499999999E-2"/>
    <n v="1.3636278599999999E-2"/>
  </r>
  <r>
    <n v="1982"/>
    <x v="70"/>
    <x v="188"/>
    <n v="1.4158619000000001E-2"/>
    <n v="1.1058819399999999E-2"/>
    <n v="1.48062001E-2"/>
  </r>
  <r>
    <n v="1982"/>
    <x v="71"/>
    <x v="189"/>
    <n v="1.5197492999999999E-2"/>
    <n v="1.1900295999999999E-2"/>
    <n v="1.6086808300000002E-2"/>
  </r>
  <r>
    <n v="1982"/>
    <x v="72"/>
    <x v="190"/>
    <n v="1.6337999999999998E-2"/>
    <n v="1.28441588E-2"/>
    <n v="1.7499562699999999E-2"/>
  </r>
  <r>
    <n v="1982"/>
    <x v="73"/>
    <x v="191"/>
    <n v="1.7601601000000001E-2"/>
    <n v="1.3929520900000001E-2"/>
    <n v="1.8996701599999999E-2"/>
  </r>
  <r>
    <n v="1982"/>
    <x v="74"/>
    <x v="192"/>
    <n v="1.9015767999999999E-2"/>
    <n v="1.5166547900000001E-2"/>
    <n v="2.0670245399999999E-2"/>
  </r>
  <r>
    <n v="1982"/>
    <x v="75"/>
    <x v="193"/>
    <n v="2.0613151999999999E-2"/>
    <n v="1.6587996599999998E-2"/>
    <n v="2.2557715900000001E-2"/>
  </r>
  <r>
    <n v="1982"/>
    <x v="76"/>
    <x v="194"/>
    <n v="2.2439734999999999E-2"/>
    <n v="1.8239995700000001E-2"/>
    <n v="2.4711872900000001E-2"/>
  </r>
  <r>
    <n v="1982"/>
    <x v="77"/>
    <x v="195"/>
    <n v="2.4553999999999999E-2"/>
    <n v="2.01812203E-2"/>
    <n v="2.7200103100000001E-2"/>
  </r>
  <r>
    <n v="1982"/>
    <x v="78"/>
    <x v="196"/>
    <n v="2.7024487999999999E-2"/>
    <n v="2.2544079200000001E-2"/>
    <n v="3.0101906300000002E-2"/>
  </r>
  <r>
    <n v="1982"/>
    <x v="79"/>
    <x v="197"/>
    <n v="2.9905227E-2"/>
    <n v="2.5319073099999999E-2"/>
    <n v="3.3481453899999999E-2"/>
  </r>
  <r>
    <n v="1982"/>
    <x v="80"/>
    <x v="198"/>
    <n v="3.3239912000000003E-2"/>
    <n v="2.8550073499999998E-2"/>
    <n v="3.7391652599999999E-2"/>
  </r>
  <r>
    <n v="1982"/>
    <x v="81"/>
    <x v="199"/>
    <n v="3.7072323999999997E-2"/>
    <n v="3.2281049999999999E-2"/>
    <n v="4.1885474399999997E-2"/>
  </r>
  <r>
    <n v="1982"/>
    <x v="82"/>
    <x v="200"/>
    <n v="4.1439999999999998E-2"/>
    <n v="3.6549724800000002E-2"/>
    <n v="4.7008638399999997E-2"/>
  </r>
  <r>
    <n v="1982"/>
    <x v="83"/>
    <x v="201"/>
    <n v="4.6370736000000003E-2"/>
    <n v="4.1530746799999997E-2"/>
    <n v="5.2796205499999999E-2"/>
  </r>
  <r>
    <n v="1982"/>
    <x v="84"/>
    <x v="202"/>
    <n v="5.1900764000000002E-2"/>
    <n v="4.7112154000000003E-2"/>
    <n v="5.9305702000000002E-2"/>
  </r>
  <r>
    <n v="1982"/>
    <x v="85"/>
    <x v="203"/>
    <n v="5.8067197000000001E-2"/>
    <n v="5.3331140200000002E-2"/>
    <n v="6.6585781999999996E-2"/>
  </r>
  <r>
    <n v="1982"/>
    <x v="86"/>
    <x v="204"/>
    <n v="6.4901350999999996E-2"/>
    <n v="6.0219088900000002E-2"/>
    <n v="7.4678747099999998E-2"/>
  </r>
  <r>
    <n v="1982"/>
    <x v="87"/>
    <x v="205"/>
    <n v="7.2426000000000004E-2"/>
    <n v="6.7798821300000006E-2"/>
    <n v="8.3618369999999997E-2"/>
  </r>
  <r>
    <n v="1982"/>
    <x v="88"/>
    <x v="206"/>
    <n v="8.0664421E-2"/>
    <n v="7.6093665500000005E-2"/>
    <n v="9.3438171799999997E-2"/>
  </r>
  <r>
    <n v="1982"/>
    <x v="89"/>
    <x v="207"/>
    <n v="8.9666349000000006E-2"/>
    <n v="8.5153476399999997E-2"/>
    <n v="0.1042024874"/>
  </r>
  <r>
    <n v="1982"/>
    <x v="90"/>
    <x v="208"/>
    <n v="9.9498470000000006E-2"/>
    <n v="9.5045105500000004E-2"/>
    <n v="0.1159958531"/>
  </r>
  <r>
    <n v="1982"/>
    <x v="91"/>
    <x v="209"/>
    <n v="0.11023071800000001"/>
    <n v="0.10583866409999999"/>
    <n v="0.12890725619999999"/>
  </r>
  <r>
    <n v="1982"/>
    <x v="92"/>
    <x v="210"/>
    <n v="0.12194000000000001"/>
    <n v="0.117611259"/>
    <n v="0.14303451719999999"/>
  </r>
  <r>
    <n v="1982"/>
    <x v="93"/>
    <x v="211"/>
    <n v="0.134708311"/>
    <n v="0.1304118028"/>
    <n v="0.15848214920000001"/>
  </r>
  <r>
    <n v="1982"/>
    <x v="94"/>
    <x v="212"/>
    <n v="0.14860767"/>
    <n v="0.14434660399999999"/>
    <n v="0.17534361770000001"/>
  </r>
  <r>
    <n v="1982"/>
    <x v="95"/>
    <x v="213"/>
    <n v="0.163707349"/>
    <n v="0.15948521430000001"/>
    <n v="0.1937096777"/>
  </r>
  <r>
    <n v="1982"/>
    <x v="96"/>
    <x v="214"/>
    <n v="0.1800774"/>
    <n v="0.17589798979999999"/>
    <n v="0.2136724646"/>
  </r>
  <r>
    <n v="1982"/>
    <x v="97"/>
    <x v="215"/>
    <n v="0.19778999999999999"/>
    <n v="0.1936574428"/>
    <n v="0.23532706780000001"/>
  </r>
  <r>
    <n v="1982"/>
    <x v="98"/>
    <x v="216"/>
    <n v="0.21691564899999999"/>
    <n v="0.21283443539999999"/>
    <n v="0.25876698469999998"/>
  </r>
  <r>
    <n v="1982"/>
    <x v="99"/>
    <x v="217"/>
    <n v="0.23753278"/>
    <n v="0.23350782110000001"/>
    <n v="0.28409554720000002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1.3741914E-3"/>
  </r>
  <r>
    <n v="1983"/>
    <x v="41"/>
    <x v="160"/>
    <n v="1.841709E-3"/>
    <n v="1.7890600999999999E-3"/>
    <n v="1.4403026000000001E-3"/>
  </r>
  <r>
    <n v="1983"/>
    <x v="42"/>
    <x v="161"/>
    <n v="1.9750000000000002E-3"/>
    <n v="1.9132846999999999E-3"/>
    <n v="1.5241836999999999E-3"/>
  </r>
  <r>
    <n v="1983"/>
    <x v="43"/>
    <x v="162"/>
    <n v="2.13752E-3"/>
    <n v="2.0483594000000002E-3"/>
    <n v="1.6297521E-3"/>
  </r>
  <r>
    <n v="1983"/>
    <x v="44"/>
    <x v="163"/>
    <n v="2.325382E-3"/>
    <n v="2.2087896999999999E-3"/>
    <n v="1.7535650999999999E-3"/>
  </r>
  <r>
    <n v="1983"/>
    <x v="45"/>
    <x v="164"/>
    <n v="2.538018E-3"/>
    <n v="2.3940085000000002E-3"/>
    <n v="1.8949087000000001E-3"/>
  </r>
  <r>
    <n v="1983"/>
    <x v="46"/>
    <x v="165"/>
    <n v="2.7665049999999998E-3"/>
    <n v="2.5950931000000002E-3"/>
    <n v="2.0470054999999999E-3"/>
  </r>
  <r>
    <n v="1983"/>
    <x v="47"/>
    <x v="166"/>
    <n v="3.0040000000000002E-3"/>
    <n v="2.8052005000000001E-3"/>
    <n v="2.2134774999999999E-3"/>
  </r>
  <r>
    <n v="1983"/>
    <x v="48"/>
    <x v="167"/>
    <n v="3.240775E-3"/>
    <n v="2.9908524000000001E-3"/>
    <n v="2.4333569000000001E-3"/>
  </r>
  <r>
    <n v="1983"/>
    <x v="49"/>
    <x v="168"/>
    <n v="3.477642E-3"/>
    <n v="3.1766287000000002E-3"/>
    <n v="2.6599470000000002E-3"/>
  </r>
  <r>
    <n v="1983"/>
    <x v="50"/>
    <x v="169"/>
    <n v="3.7180519999999999E-3"/>
    <n v="3.3659810000000001E-3"/>
    <n v="2.8959995E-3"/>
  </r>
  <r>
    <n v="1983"/>
    <x v="51"/>
    <x v="170"/>
    <n v="3.9714729999999997E-3"/>
    <n v="3.5683796000000002E-3"/>
    <n v="3.1492691000000001E-3"/>
  </r>
  <r>
    <n v="1983"/>
    <x v="52"/>
    <x v="171"/>
    <n v="4.2469999999999999E-3"/>
    <n v="3.7929223999999999E-3"/>
    <n v="3.4278211000000002E-3"/>
  </r>
  <r>
    <n v="1983"/>
    <x v="53"/>
    <x v="172"/>
    <n v="4.5535940000000002E-3"/>
    <n v="4.0244562000000001E-3"/>
    <n v="3.7347032999999999E-3"/>
  </r>
  <r>
    <n v="1983"/>
    <x v="54"/>
    <x v="173"/>
    <n v="4.8925979999999997E-3"/>
    <n v="4.2884697999999999E-3"/>
    <n v="4.0760014999999998E-3"/>
  </r>
  <r>
    <n v="1983"/>
    <x v="55"/>
    <x v="174"/>
    <n v="5.2558630000000004E-3"/>
    <n v="4.5768149999999997E-3"/>
    <n v="4.4462275999999998E-3"/>
  </r>
  <r>
    <n v="1983"/>
    <x v="56"/>
    <x v="175"/>
    <n v="5.6363510000000004E-3"/>
    <n v="4.8824539E-3"/>
    <n v="4.8404917000000004E-3"/>
  </r>
  <r>
    <n v="1983"/>
    <x v="57"/>
    <x v="176"/>
    <n v="6.0219999999999996E-3"/>
    <n v="5.1933213000000004E-3"/>
    <n v="5.2492436E-3"/>
  </r>
  <r>
    <n v="1983"/>
    <x v="58"/>
    <x v="177"/>
    <n v="6.4012979999999997E-3"/>
    <n v="5.4425319999999999E-3"/>
    <n v="5.6628889000000003E-3"/>
  </r>
  <r>
    <n v="1983"/>
    <x v="59"/>
    <x v="178"/>
    <n v="6.7793769999999996E-3"/>
    <n v="5.6906602000000002E-3"/>
    <n v="6.0862716000000001E-3"/>
  </r>
  <r>
    <n v="1983"/>
    <x v="60"/>
    <x v="179"/>
    <n v="7.1689329999999997E-3"/>
    <n v="5.9504094000000004E-3"/>
    <n v="6.5314954999999997E-3"/>
  </r>
  <r>
    <n v="1983"/>
    <x v="61"/>
    <x v="180"/>
    <n v="7.5854030000000001E-3"/>
    <n v="6.2372291E-3"/>
    <n v="7.0139165999999996E-3"/>
  </r>
  <r>
    <n v="1983"/>
    <x v="62"/>
    <x v="181"/>
    <n v="8.0479999999999996E-3"/>
    <n v="6.5703519000000002E-3"/>
    <n v="7.5530615000000004E-3"/>
  </r>
  <r>
    <n v="1983"/>
    <x v="63"/>
    <x v="182"/>
    <n v="8.5768130000000008E-3"/>
    <n v="6.8931008000000004E-3"/>
    <n v="8.1662062999999993E-3"/>
  </r>
  <r>
    <n v="1983"/>
    <x v="64"/>
    <x v="183"/>
    <n v="9.1743190000000002E-3"/>
    <n v="7.2849454999999999E-3"/>
    <n v="8.8600516999999997E-3"/>
  </r>
  <r>
    <n v="1983"/>
    <x v="65"/>
    <x v="184"/>
    <n v="9.8372289999999994E-3"/>
    <n v="7.7426144999999998E-3"/>
    <n v="9.6338940000000005E-3"/>
  </r>
  <r>
    <n v="1983"/>
    <x v="66"/>
    <x v="185"/>
    <n v="1.0560303E-2"/>
    <n v="8.2608817000000001E-3"/>
    <n v="1.04848259E-2"/>
  </r>
  <r>
    <n v="1983"/>
    <x v="67"/>
    <x v="186"/>
    <n v="1.1337E-2"/>
    <n v="8.8332159999999996E-3"/>
    <n v="1.1408242400000001E-2"/>
  </r>
  <r>
    <n v="1983"/>
    <x v="68"/>
    <x v="187"/>
    <n v="1.2160792E-2"/>
    <n v="9.4576200999999995E-3"/>
    <n v="1.23990805E-2"/>
  </r>
  <r>
    <n v="1983"/>
    <x v="69"/>
    <x v="188"/>
    <n v="1.3037470000000001E-2"/>
    <n v="1.0135520800000001E-2"/>
    <n v="1.3464522099999999E-2"/>
  </r>
  <r>
    <n v="1983"/>
    <x v="70"/>
    <x v="189"/>
    <n v="1.3981845999999999E-2"/>
    <n v="1.0881768300000001E-2"/>
    <n v="1.4621341899999999E-2"/>
  </r>
  <r>
    <n v="1983"/>
    <x v="71"/>
    <x v="190"/>
    <n v="1.5007658E-2"/>
    <n v="1.17101429E-2"/>
    <n v="1.5885864600000001E-2"/>
  </r>
  <r>
    <n v="1983"/>
    <x v="72"/>
    <x v="191"/>
    <n v="1.6133000000000002E-2"/>
    <n v="1.26387944E-2"/>
    <n v="1.7279988100000001E-2"/>
  </r>
  <r>
    <n v="1983"/>
    <x v="73"/>
    <x v="192"/>
    <n v="1.7380481999999999E-2"/>
    <n v="1.37079882E-2"/>
    <n v="1.8758056799999999E-2"/>
  </r>
  <r>
    <n v="1983"/>
    <x v="74"/>
    <x v="193"/>
    <n v="1.8775170000000001E-2"/>
    <n v="1.49254773E-2"/>
    <n v="2.0408714000000001E-2"/>
  </r>
  <r>
    <n v="1983"/>
    <x v="75"/>
    <x v="194"/>
    <n v="2.0352522000000001E-2"/>
    <n v="1.6326830300000001E-2"/>
    <n v="2.2272499099999999E-2"/>
  </r>
  <r>
    <n v="1983"/>
    <x v="76"/>
    <x v="195"/>
    <n v="2.215698E-2"/>
    <n v="1.7956632399999999E-2"/>
    <n v="2.4400487500000002E-2"/>
  </r>
  <r>
    <n v="1983"/>
    <x v="77"/>
    <x v="196"/>
    <n v="2.4247000000000001E-2"/>
    <n v="1.9873530899999999E-2"/>
    <n v="2.6860018699999998E-2"/>
  </r>
  <r>
    <n v="1983"/>
    <x v="78"/>
    <x v="197"/>
    <n v="2.6694491000000001E-2"/>
    <n v="2.2213320799999998E-2"/>
    <n v="2.9734330900000001E-2"/>
  </r>
  <r>
    <n v="1983"/>
    <x v="79"/>
    <x v="198"/>
    <n v="2.9549105999999999E-2"/>
    <n v="2.4962108199999999E-2"/>
    <n v="3.3082746099999998E-2"/>
  </r>
  <r>
    <n v="1983"/>
    <x v="80"/>
    <x v="199"/>
    <n v="3.2856930999999999E-2"/>
    <n v="2.8166160700000002E-2"/>
    <n v="3.6960836400000002E-2"/>
  </r>
  <r>
    <n v="1983"/>
    <x v="81"/>
    <x v="200"/>
    <n v="3.6661220000000001E-2"/>
    <n v="3.1868919400000001E-2"/>
    <n v="4.1420996199999997E-2"/>
  </r>
  <r>
    <n v="1983"/>
    <x v="82"/>
    <x v="201"/>
    <n v="4.0998E-2"/>
    <n v="3.6106592399999998E-2"/>
    <n v="4.6507243199999999E-2"/>
  </r>
  <r>
    <n v="1983"/>
    <x v="83"/>
    <x v="202"/>
    <n v="4.5893160000000002E-2"/>
    <n v="4.1051952599999997E-2"/>
    <n v="5.2252452999999997E-2"/>
  </r>
  <r>
    <n v="1983"/>
    <x v="84"/>
    <x v="203"/>
    <n v="5.1384263999999999E-2"/>
    <n v="4.6594341599999999E-2"/>
    <n v="5.8715510399999997E-2"/>
  </r>
  <r>
    <n v="1983"/>
    <x v="85"/>
    <x v="204"/>
    <n v="5.7508226000000003E-2"/>
    <n v="5.2770753699999999E-2"/>
    <n v="6.5944808699999996E-2"/>
  </r>
  <r>
    <n v="1983"/>
    <x v="86"/>
    <x v="205"/>
    <n v="6.4297198999999999E-2"/>
    <n v="5.9613411499999998E-2"/>
    <n v="7.3983579499999994E-2"/>
  </r>
  <r>
    <n v="1983"/>
    <x v="87"/>
    <x v="206"/>
    <n v="7.1776000000000006E-2"/>
    <n v="6.7147184100000007E-2"/>
    <n v="8.2867921999999997E-2"/>
  </r>
  <r>
    <n v="1983"/>
    <x v="88"/>
    <x v="207"/>
    <n v="7.9966107999999994E-2"/>
    <n v="7.5393596899999998E-2"/>
    <n v="9.2629276299999994E-2"/>
  </r>
  <r>
    <n v="1983"/>
    <x v="89"/>
    <x v="208"/>
    <n v="8.8921159E-2"/>
    <n v="8.4406415400000004E-2"/>
    <n v="0.10333649189999999"/>
  </r>
  <r>
    <n v="1983"/>
    <x v="90"/>
    <x v="209"/>
    <n v="9.8705728000000006E-2"/>
    <n v="9.4250374400000003E-2"/>
    <n v="0.1150716702"/>
  </r>
  <r>
    <n v="1983"/>
    <x v="91"/>
    <x v="210"/>
    <n v="0.109390399"/>
    <n v="0.1049962364"/>
    <n v="0.1279245608"/>
  </r>
  <r>
    <n v="1983"/>
    <x v="92"/>
    <x v="211"/>
    <n v="0.12105299999999999"/>
    <n v="0.11672203120000001"/>
    <n v="0.14199407419999999"/>
  </r>
  <r>
    <n v="1983"/>
    <x v="93"/>
    <x v="212"/>
    <n v="0.13377539499999999"/>
    <n v="0.12947652130000001"/>
    <n v="0.15738458860000001"/>
  </r>
  <r>
    <n v="1983"/>
    <x v="94"/>
    <x v="213"/>
    <n v="0.14762929699999999"/>
    <n v="0.14336572389999999"/>
    <n v="0.174189226"/>
  </r>
  <r>
    <n v="1983"/>
    <x v="95"/>
    <x v="214"/>
    <n v="0.162684942"/>
    <n v="0.15846015699999999"/>
    <n v="0.19249989619999999"/>
  </r>
  <r>
    <n v="1983"/>
    <x v="96"/>
    <x v="215"/>
    <n v="0.179015333"/>
    <n v="0.17483313419999999"/>
    <n v="0.2124122594"/>
  </r>
  <r>
    <n v="1983"/>
    <x v="97"/>
    <x v="216"/>
    <n v="0.196691"/>
    <n v="0.1925555165"/>
    <n v="0.23401949690000001"/>
  </r>
  <r>
    <n v="1983"/>
    <x v="98"/>
    <x v="217"/>
    <n v="0.21578604000000001"/>
    <n v="0.21170177170000001"/>
    <n v="0.25741943090000002"/>
  </r>
  <r>
    <n v="1983"/>
    <x v="99"/>
    <x v="218"/>
    <n v="0.23637757700000001"/>
    <n v="0.23234944060000001"/>
    <n v="0.28271389349999998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1.3516085E-3"/>
  </r>
  <r>
    <n v="1984"/>
    <x v="41"/>
    <x v="161"/>
    <n v="1.81112E-3"/>
    <n v="1.7584702999999999E-3"/>
    <n v="1.4163806000000001E-3"/>
  </r>
  <r>
    <n v="1984"/>
    <x v="42"/>
    <x v="162"/>
    <n v="1.944E-3"/>
    <n v="1.8822838000000001E-3"/>
    <n v="1.5002597999999999E-3"/>
  </r>
  <r>
    <n v="1984"/>
    <x v="43"/>
    <x v="163"/>
    <n v="2.1027910000000001E-3"/>
    <n v="2.0136288999999998E-3"/>
    <n v="1.6032729999999999E-3"/>
  </r>
  <r>
    <n v="1984"/>
    <x v="44"/>
    <x v="164"/>
    <n v="2.289686E-3"/>
    <n v="2.1730916E-3"/>
    <n v="1.7266467999999999E-3"/>
  </r>
  <r>
    <n v="1984"/>
    <x v="45"/>
    <x v="165"/>
    <n v="2.4978240000000001E-3"/>
    <n v="2.3538116000000001E-3"/>
    <n v="1.8648994999999999E-3"/>
  </r>
  <r>
    <n v="1984"/>
    <x v="46"/>
    <x v="166"/>
    <n v="2.7238539999999999E-3"/>
    <n v="2.5524383999999999E-3"/>
    <n v="2.0154470000000001E-3"/>
  </r>
  <r>
    <n v="1984"/>
    <x v="47"/>
    <x v="167"/>
    <n v="2.9580000000000001E-3"/>
    <n v="2.7591959000000002E-3"/>
    <n v="2.1795827E-3"/>
  </r>
  <r>
    <n v="1984"/>
    <x v="48"/>
    <x v="168"/>
    <n v="3.1916650000000002E-3"/>
    <n v="2.9417362E-3"/>
    <n v="2.3964823999999998E-3"/>
  </r>
  <r>
    <n v="1984"/>
    <x v="49"/>
    <x v="169"/>
    <n v="3.4238749999999998E-3"/>
    <n v="3.1228535999999999E-3"/>
    <n v="2.6188221999999999E-3"/>
  </r>
  <r>
    <n v="1984"/>
    <x v="50"/>
    <x v="170"/>
    <n v="3.6615060000000001E-3"/>
    <n v="3.309425E-3"/>
    <n v="2.8519557E-3"/>
  </r>
  <r>
    <n v="1984"/>
    <x v="51"/>
    <x v="171"/>
    <n v="3.9109419999999997E-3"/>
    <n v="3.5078363E-3"/>
    <n v="3.1012697000000001E-3"/>
  </r>
  <r>
    <n v="1984"/>
    <x v="52"/>
    <x v="172"/>
    <n v="4.182E-3"/>
    <n v="3.7279076000000001E-3"/>
    <n v="3.3753585999999999E-3"/>
  </r>
  <r>
    <n v="1984"/>
    <x v="53"/>
    <x v="173"/>
    <n v="4.4858750000000003E-3"/>
    <n v="3.9567192000000001E-3"/>
    <n v="3.6791624999999999E-3"/>
  </r>
  <r>
    <n v="1984"/>
    <x v="54"/>
    <x v="174"/>
    <n v="4.819711E-3"/>
    <n v="4.2155606999999999E-3"/>
    <n v="4.0152796000000003E-3"/>
  </r>
  <r>
    <n v="1984"/>
    <x v="55"/>
    <x v="175"/>
    <n v="5.1796439999999997E-3"/>
    <n v="4.5005699999999997E-3"/>
    <n v="4.3817496999999997E-3"/>
  </r>
  <r>
    <n v="1984"/>
    <x v="56"/>
    <x v="176"/>
    <n v="5.5561969999999997E-3"/>
    <n v="4.8022695000000002E-3"/>
    <n v="4.7716555999999999E-3"/>
  </r>
  <r>
    <n v="1984"/>
    <x v="57"/>
    <x v="177"/>
    <n v="5.9379999999999997E-3"/>
    <n v="5.1092862000000003E-3"/>
    <n v="5.1760227000000004E-3"/>
  </r>
  <r>
    <n v="1984"/>
    <x v="58"/>
    <x v="178"/>
    <n v="6.313333E-3"/>
    <n v="5.3545245E-3"/>
    <n v="5.5850709E-3"/>
  </r>
  <r>
    <n v="1984"/>
    <x v="59"/>
    <x v="179"/>
    <n v="6.687602E-3"/>
    <n v="5.5988349000000003E-3"/>
    <n v="6.0038794000000003E-3"/>
  </r>
  <r>
    <n v="1984"/>
    <x v="60"/>
    <x v="180"/>
    <n v="7.0730200000000002E-3"/>
    <n v="5.8544375000000003E-3"/>
    <n v="6.4441107999999997E-3"/>
  </r>
  <r>
    <n v="1984"/>
    <x v="61"/>
    <x v="181"/>
    <n v="7.4847439999999998E-3"/>
    <n v="6.1365016999999997E-3"/>
    <n v="6.9208413000000002E-3"/>
  </r>
  <r>
    <n v="1984"/>
    <x v="62"/>
    <x v="182"/>
    <n v="7.9430000000000004E-3"/>
    <n v="6.4652737000000004E-3"/>
    <n v="7.4545187999999997E-3"/>
  </r>
  <r>
    <n v="1984"/>
    <x v="63"/>
    <x v="183"/>
    <n v="8.4663499999999992E-3"/>
    <n v="6.7825439999999997E-3"/>
    <n v="8.0610316000000008E-3"/>
  </r>
  <r>
    <n v="1984"/>
    <x v="64"/>
    <x v="184"/>
    <n v="9.0569740000000006E-3"/>
    <n v="7.1674885999999998E-3"/>
    <n v="8.7467263999999999E-3"/>
  </r>
  <r>
    <n v="1984"/>
    <x v="65"/>
    <x v="185"/>
    <n v="9.7115889999999996E-3"/>
    <n v="7.6168416000000003E-3"/>
    <n v="9.5108508999999994E-3"/>
  </r>
  <r>
    <n v="1984"/>
    <x v="66"/>
    <x v="186"/>
    <n v="1.0426177999999999E-2"/>
    <n v="8.1266007999999997E-3"/>
    <n v="1.0351659500000001E-2"/>
  </r>
  <r>
    <n v="1984"/>
    <x v="67"/>
    <x v="187"/>
    <n v="1.1194000000000001E-2"/>
    <n v="8.6900347999999995E-3"/>
    <n v="1.12643437E-2"/>
  </r>
  <r>
    <n v="1984"/>
    <x v="68"/>
    <x v="188"/>
    <n v="1.2007088000000001E-2"/>
    <n v="9.3037056E-3"/>
    <n v="1.2242364699999999E-2"/>
  </r>
  <r>
    <n v="1984"/>
    <x v="69"/>
    <x v="189"/>
    <n v="1.2874554E-2"/>
    <n v="9.9723651E-3"/>
    <n v="1.3296269600000001E-2"/>
  </r>
  <r>
    <n v="1984"/>
    <x v="70"/>
    <x v="190"/>
    <n v="1.3807076999999999E-2"/>
    <n v="1.0706724399999999E-2"/>
    <n v="1.44385794E-2"/>
  </r>
  <r>
    <n v="1984"/>
    <x v="71"/>
    <x v="191"/>
    <n v="1.4819771000000001E-2"/>
    <n v="1.15219412E-2"/>
    <n v="1.5686983000000002E-2"/>
  </r>
  <r>
    <n v="1984"/>
    <x v="72"/>
    <x v="192"/>
    <n v="1.5931000000000001E-2"/>
    <n v="1.2436435399999999E-2"/>
    <n v="1.7063626700000001E-2"/>
  </r>
  <r>
    <n v="1984"/>
    <x v="73"/>
    <x v="193"/>
    <n v="1.7161371000000002E-2"/>
    <n v="1.3488467299999999E-2"/>
    <n v="1.8521579100000001E-2"/>
  </r>
  <r>
    <n v="1984"/>
    <x v="74"/>
    <x v="194"/>
    <n v="1.8538157999999999E-2"/>
    <n v="1.46879998E-2"/>
    <n v="2.0151080700000001E-2"/>
  </r>
  <r>
    <n v="1984"/>
    <x v="75"/>
    <x v="195"/>
    <n v="2.0095179000000001E-2"/>
    <n v="1.60689579E-2"/>
    <n v="2.19908794E-2"/>
  </r>
  <r>
    <n v="1984"/>
    <x v="76"/>
    <x v="196"/>
    <n v="2.1877151000000001E-2"/>
    <n v="1.7676201499999999E-2"/>
    <n v="2.40923244E-2"/>
  </r>
  <r>
    <n v="1984"/>
    <x v="77"/>
    <x v="197"/>
    <n v="2.3945000000000001E-2"/>
    <n v="1.9570852900000001E-2"/>
    <n v="2.65254732E-2"/>
  </r>
  <r>
    <n v="1984"/>
    <x v="78"/>
    <x v="198"/>
    <n v="2.6367643E-2"/>
    <n v="2.1885718799999999E-2"/>
    <n v="2.9370263000000001E-2"/>
  </r>
  <r>
    <n v="1984"/>
    <x v="79"/>
    <x v="199"/>
    <n v="2.9197220999999999E-2"/>
    <n v="2.4609389400000001E-2"/>
    <n v="3.2688780799999997E-2"/>
  </r>
  <r>
    <n v="1984"/>
    <x v="80"/>
    <x v="200"/>
    <n v="3.2478563000000002E-2"/>
    <n v="2.7786872300000001E-2"/>
    <n v="3.6535209399999997E-2"/>
  </r>
  <r>
    <n v="1984"/>
    <x v="81"/>
    <x v="201"/>
    <n v="3.6255431999999997E-2"/>
    <n v="3.1462118400000003E-2"/>
    <n v="4.0962524200000003E-2"/>
  </r>
  <r>
    <n v="1984"/>
    <x v="82"/>
    <x v="202"/>
    <n v="4.0559999999999999E-2"/>
    <n v="3.5667470600000001E-2"/>
    <n v="4.6010385500000001E-2"/>
  </r>
  <r>
    <n v="1984"/>
    <x v="83"/>
    <x v="203"/>
    <n v="4.5420464000000001E-2"/>
    <n v="4.0578051099999998E-2"/>
    <n v="5.1714256799999997E-2"/>
  </r>
  <r>
    <n v="1984"/>
    <x v="84"/>
    <x v="204"/>
    <n v="5.0872460000000001E-2"/>
    <n v="4.6081237499999997E-2"/>
    <n v="5.8130684799999999E-2"/>
  </r>
  <r>
    <n v="1984"/>
    <x v="85"/>
    <x v="205"/>
    <n v="5.6954651000000002E-2"/>
    <n v="5.2215777499999998E-2"/>
    <n v="6.5310022999999995E-2"/>
  </r>
  <r>
    <n v="1984"/>
    <x v="86"/>
    <x v="206"/>
    <n v="6.3699537000000001E-2"/>
    <n v="5.9014241100000003E-2"/>
    <n v="7.3295879699999997E-2"/>
  </r>
  <r>
    <n v="1984"/>
    <x v="87"/>
    <x v="207"/>
    <n v="7.1131E-2"/>
    <n v="6.6500560200000003E-2"/>
    <n v="8.2123246799999994E-2"/>
  </r>
  <r>
    <n v="1984"/>
    <x v="88"/>
    <x v="208"/>
    <n v="7.9274305000000003E-2"/>
    <n v="7.4700055599999995E-2"/>
    <n v="9.1827921600000001E-2"/>
  </r>
  <r>
    <n v="1984"/>
    <x v="89"/>
    <x v="209"/>
    <n v="8.8182099999999999E-2"/>
    <n v="8.36655018E-2"/>
    <n v="0.1024776214"/>
  </r>
  <r>
    <n v="1984"/>
    <x v="90"/>
    <x v="210"/>
    <n v="9.7919297000000002E-2"/>
    <n v="9.3461971199999994E-2"/>
    <n v="0.11415484469999999"/>
  </r>
  <r>
    <n v="1984"/>
    <x v="91"/>
    <x v="211"/>
    <n v="0.108556561"/>
    <n v="0.1041603073"/>
    <n v="0.12694944450000001"/>
  </r>
  <r>
    <n v="1984"/>
    <x v="92"/>
    <x v="212"/>
    <n v="0.120173"/>
    <n v="0.11583982249999999"/>
    <n v="0.14096184219999999"/>
  </r>
  <r>
    <n v="1984"/>
    <x v="93"/>
    <x v="213"/>
    <n v="0.13284874199999999"/>
    <n v="0.12854752019999999"/>
    <n v="0.15629439640000001"/>
  </r>
  <r>
    <n v="1984"/>
    <x v="94"/>
    <x v="214"/>
    <n v="0.14665672499999999"/>
    <n v="0.1423906616"/>
    <n v="0.1730416789"/>
  </r>
  <r>
    <n v="1984"/>
    <x v="95"/>
    <x v="215"/>
    <n v="0.16166986"/>
    <n v="0.15744244560000001"/>
    <n v="0.191298782"/>
  </r>
  <r>
    <n v="1984"/>
    <x v="96"/>
    <x v="216"/>
    <n v="0.17795939399999999"/>
    <n v="0.17377442509999999"/>
    <n v="0.21115932549999999"/>
  </r>
  <r>
    <n v="1984"/>
    <x v="97"/>
    <x v="217"/>
    <n v="0.195599"/>
    <n v="0.1914606113"/>
    <n v="0.2327202545"/>
  </r>
  <r>
    <n v="1984"/>
    <x v="98"/>
    <x v="218"/>
    <n v="0.21466226599999999"/>
    <n v="0.2105749616"/>
    <n v="0.25607883780000001"/>
  </r>
  <r>
    <n v="1984"/>
    <x v="99"/>
    <x v="219"/>
    <n v="0.235226927"/>
    <n v="0.23119562869999999"/>
    <n v="0.28133768539999998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1.3289723E-3"/>
  </r>
  <r>
    <n v="1985"/>
    <x v="41"/>
    <x v="162"/>
    <n v="1.782367E-3"/>
    <n v="1.7297166000000001E-3"/>
    <n v="1.3938944E-3"/>
  </r>
  <r>
    <n v="1985"/>
    <x v="42"/>
    <x v="163"/>
    <n v="1.9120000000000001E-3"/>
    <n v="1.8502828E-3"/>
    <n v="1.4755641E-3"/>
  </r>
  <r>
    <n v="1985"/>
    <x v="43"/>
    <x v="164"/>
    <n v="2.0702279999999999E-3"/>
    <n v="1.9810644E-3"/>
    <n v="1.5784453E-3"/>
  </r>
  <r>
    <n v="1985"/>
    <x v="44"/>
    <x v="165"/>
    <n v="2.2529109999999998E-3"/>
    <n v="2.1363145E-3"/>
    <n v="1.6989149E-3"/>
  </r>
  <r>
    <n v="1985"/>
    <x v="45"/>
    <x v="166"/>
    <n v="2.459274E-3"/>
    <n v="2.3152588E-3"/>
    <n v="1.8361177E-3"/>
  </r>
  <r>
    <n v="1985"/>
    <x v="46"/>
    <x v="167"/>
    <n v="2.681826E-3"/>
    <n v="2.5104068E-3"/>
    <n v="1.9843494E-3"/>
  </r>
  <r>
    <n v="1985"/>
    <x v="47"/>
    <x v="168"/>
    <n v="2.9129999999999998E-3"/>
    <n v="2.7141914E-3"/>
    <n v="2.1464246999999999E-3"/>
  </r>
  <r>
    <n v="1985"/>
    <x v="48"/>
    <x v="169"/>
    <n v="3.14234E-3"/>
    <n v="2.8924049999999998E-3"/>
    <n v="2.3594464E-3"/>
  </r>
  <r>
    <n v="1985"/>
    <x v="49"/>
    <x v="170"/>
    <n v="3.3717090000000001E-3"/>
    <n v="3.0706797E-3"/>
    <n v="2.578922E-3"/>
  </r>
  <r>
    <n v="1985"/>
    <x v="50"/>
    <x v="171"/>
    <n v="3.6052229999999998E-3"/>
    <n v="3.2531321000000002E-3"/>
    <n v="2.8081167000000001E-3"/>
  </r>
  <r>
    <n v="1985"/>
    <x v="51"/>
    <x v="172"/>
    <n v="3.8509859999999998E-3"/>
    <n v="3.4478681999999998E-3"/>
    <n v="3.0537262000000002E-3"/>
  </r>
  <r>
    <n v="1985"/>
    <x v="52"/>
    <x v="173"/>
    <n v="4.1190000000000003E-3"/>
    <n v="3.6648931999999999E-3"/>
    <n v="3.3245102999999998E-3"/>
  </r>
  <r>
    <n v="1985"/>
    <x v="53"/>
    <x v="174"/>
    <n v="4.4179709999999997E-3"/>
    <n v="3.8887971999999999E-3"/>
    <n v="3.6234700000000002E-3"/>
  </r>
  <r>
    <n v="1985"/>
    <x v="54"/>
    <x v="175"/>
    <n v="4.74882E-3"/>
    <n v="4.1446482E-3"/>
    <n v="3.9562206999999997E-3"/>
  </r>
  <r>
    <n v="1985"/>
    <x v="55"/>
    <x v="176"/>
    <n v="5.1043449999999997E-3"/>
    <n v="4.4252453000000001E-3"/>
    <n v="4.3180501E-3"/>
  </r>
  <r>
    <n v="1985"/>
    <x v="56"/>
    <x v="177"/>
    <n v="5.4773310000000002E-3"/>
    <n v="4.7233735999999997E-3"/>
    <n v="4.7039255E-3"/>
  </r>
  <r>
    <n v="1985"/>
    <x v="57"/>
    <x v="178"/>
    <n v="5.855E-3"/>
    <n v="5.0262516E-3"/>
    <n v="5.1036733999999997E-3"/>
  </r>
  <r>
    <n v="1985"/>
    <x v="58"/>
    <x v="179"/>
    <n v="6.2264490000000002E-3"/>
    <n v="5.2675986000000003E-3"/>
    <n v="5.5082092999999997E-3"/>
  </r>
  <r>
    <n v="1985"/>
    <x v="59"/>
    <x v="180"/>
    <n v="6.596869E-3"/>
    <n v="5.5080520999999999E-3"/>
    <n v="5.9224226999999999E-3"/>
  </r>
  <r>
    <n v="1985"/>
    <x v="60"/>
    <x v="181"/>
    <n v="6.9779439999999998E-3"/>
    <n v="5.7593030999999999E-3"/>
    <n v="6.3574885999999999E-3"/>
  </r>
  <r>
    <n v="1985"/>
    <x v="61"/>
    <x v="182"/>
    <n v="7.3861430000000004E-3"/>
    <n v="6.0378337000000001E-3"/>
    <n v="6.8296689000000004E-3"/>
  </r>
  <r>
    <n v="1985"/>
    <x v="62"/>
    <x v="183"/>
    <n v="7.8399999999999997E-3"/>
    <n v="6.3621969000000004E-3"/>
    <n v="7.3578532000000002E-3"/>
  </r>
  <r>
    <n v="1985"/>
    <x v="63"/>
    <x v="184"/>
    <n v="8.357303E-3"/>
    <n v="6.6734042999999996E-3"/>
    <n v="7.9572051999999994E-3"/>
  </r>
  <r>
    <n v="1985"/>
    <x v="64"/>
    <x v="185"/>
    <n v="8.9405720000000008E-3"/>
    <n v="7.0509754999999999E-3"/>
    <n v="8.6343118000000007E-3"/>
  </r>
  <r>
    <n v="1985"/>
    <x v="65"/>
    <x v="186"/>
    <n v="9.5874340000000006E-3"/>
    <n v="7.4925551999999998E-3"/>
    <n v="9.3892621999999998E-3"/>
  </r>
  <r>
    <n v="1985"/>
    <x v="66"/>
    <x v="187"/>
    <n v="1.0294111E-2"/>
    <n v="7.9943801999999998E-3"/>
    <n v="1.0220536400000001E-2"/>
  </r>
  <r>
    <n v="1985"/>
    <x v="67"/>
    <x v="188"/>
    <n v="1.1051999999999999E-2"/>
    <n v="8.5478549000000004E-3"/>
    <n v="1.1121451399999999E-2"/>
  </r>
  <r>
    <n v="1985"/>
    <x v="68"/>
    <x v="189"/>
    <n v="1.1856673E-2"/>
    <n v="9.1530846999999995E-3"/>
    <n v="1.20890023E-2"/>
  </r>
  <r>
    <n v="1985"/>
    <x v="69"/>
    <x v="190"/>
    <n v="1.2713215E-2"/>
    <n v="9.8107887999999994E-3"/>
    <n v="1.31296459E-2"/>
  </r>
  <r>
    <n v="1985"/>
    <x v="70"/>
    <x v="191"/>
    <n v="1.3634232E-2"/>
    <n v="1.05336075E-2"/>
    <n v="1.42578289E-2"/>
  </r>
  <r>
    <n v="1985"/>
    <x v="71"/>
    <x v="192"/>
    <n v="1.4634350000000001E-2"/>
    <n v="1.1336209599999999E-2"/>
    <n v="1.54907117E-2"/>
  </r>
  <r>
    <n v="1985"/>
    <x v="72"/>
    <x v="193"/>
    <n v="1.5730999999999998E-2"/>
    <n v="1.22360799E-2"/>
    <n v="1.6849407600000001E-2"/>
  </r>
  <r>
    <n v="1985"/>
    <x v="73"/>
    <x v="194"/>
    <n v="1.6945598999999999E-2"/>
    <n v="1.3272291800000001E-2"/>
    <n v="1.8288704999999999E-2"/>
  </r>
  <r>
    <n v="1985"/>
    <x v="74"/>
    <x v="195"/>
    <n v="1.8304022E-2"/>
    <n v="1.4453404099999999E-2"/>
    <n v="1.98965735E-2"/>
  </r>
  <r>
    <n v="1985"/>
    <x v="75"/>
    <x v="196"/>
    <n v="1.9840766999999999E-2"/>
    <n v="1.5814022600000002E-2"/>
    <n v="2.1712467199999998E-2"/>
  </r>
  <r>
    <n v="1985"/>
    <x v="76"/>
    <x v="197"/>
    <n v="2.1601670999999999E-2"/>
    <n v="1.7400129E-2"/>
    <n v="2.3788950600000001E-2"/>
  </r>
  <r>
    <n v="1985"/>
    <x v="77"/>
    <x v="198"/>
    <n v="2.3646E-2"/>
    <n v="1.9271181799999999E-2"/>
    <n v="2.61942509E-2"/>
  </r>
  <r>
    <n v="1985"/>
    <x v="78"/>
    <x v="199"/>
    <n v="2.6044985E-2"/>
    <n v="2.1562316599999999E-2"/>
    <n v="2.9010862299999999E-2"/>
  </r>
  <r>
    <n v="1985"/>
    <x v="79"/>
    <x v="200"/>
    <n v="2.8849293000000002E-2"/>
    <n v="2.4260637299999999E-2"/>
    <n v="3.22992457E-2"/>
  </r>
  <r>
    <n v="1985"/>
    <x v="80"/>
    <x v="201"/>
    <n v="3.2105759999999997E-2"/>
    <n v="2.74131627E-2"/>
    <n v="3.6115842400000001E-2"/>
  </r>
  <r>
    <n v="1985"/>
    <x v="81"/>
    <x v="202"/>
    <n v="3.5852889999999998E-2"/>
    <n v="3.10585718E-2"/>
    <n v="4.0507719599999999E-2"/>
  </r>
  <r>
    <n v="1985"/>
    <x v="82"/>
    <x v="203"/>
    <n v="4.0127000000000003E-2"/>
    <n v="3.5233361900000003E-2"/>
    <n v="4.5519199699999999E-2"/>
  </r>
  <r>
    <n v="1985"/>
    <x v="83"/>
    <x v="204"/>
    <n v="4.4952074000000002E-2"/>
    <n v="4.0108467100000003E-2"/>
    <n v="5.1180963199999999E-2"/>
  </r>
  <r>
    <n v="1985"/>
    <x v="84"/>
    <x v="205"/>
    <n v="5.0366135999999999E-2"/>
    <n v="4.5573627800000002E-2"/>
    <n v="5.7552120999999998E-2"/>
  </r>
  <r>
    <n v="1985"/>
    <x v="85"/>
    <x v="206"/>
    <n v="5.6407025E-2"/>
    <n v="5.16667658E-2"/>
    <n v="6.4682059099999994E-2"/>
  </r>
  <r>
    <n v="1985"/>
    <x v="86"/>
    <x v="207"/>
    <n v="6.3106740999999994E-2"/>
    <n v="5.84199496E-2"/>
    <n v="7.2613778899999995E-2"/>
  </r>
  <r>
    <n v="1985"/>
    <x v="87"/>
    <x v="208"/>
    <n v="7.0491999999999999E-2"/>
    <n v="6.5859952200000002E-2"/>
    <n v="8.1385498799999997E-2"/>
  </r>
  <r>
    <n v="1985"/>
    <x v="88"/>
    <x v="209"/>
    <n v="7.8588598999999995E-2"/>
    <n v="7.4012627400000003E-2"/>
    <n v="9.1033629500000005E-2"/>
  </r>
  <r>
    <n v="1985"/>
    <x v="89"/>
    <x v="210"/>
    <n v="8.7449418000000001E-2"/>
    <n v="8.2930982200000003E-2"/>
    <n v="0.1016261616"/>
  </r>
  <r>
    <n v="1985"/>
    <x v="90"/>
    <x v="211"/>
    <n v="9.7138757000000006E-2"/>
    <n v="9.2679474999999997E-2"/>
    <n v="0.113244887"/>
  </r>
  <r>
    <n v="1985"/>
    <x v="91"/>
    <x v="212"/>
    <n v="0.107729881"/>
    <n v="0.1033315553"/>
    <n v="0.125982699"/>
  </r>
  <r>
    <n v="1985"/>
    <x v="92"/>
    <x v="213"/>
    <n v="0.119299"/>
    <n v="0.1149636302"/>
    <n v="0.13993664810000001"/>
  </r>
  <r>
    <n v="1985"/>
    <x v="93"/>
    <x v="214"/>
    <n v="0.131927937"/>
    <n v="0.1276243836"/>
    <n v="0.15521108419999999"/>
  </r>
  <r>
    <n v="1985"/>
    <x v="94"/>
    <x v="215"/>
    <n v="0.14569148200000001"/>
    <n v="0.14142294890000001"/>
    <n v="0.17190277940000001"/>
  </r>
  <r>
    <n v="1985"/>
    <x v="95"/>
    <x v="216"/>
    <n v="0.16066098400000001"/>
    <n v="0.15643095839999999"/>
    <n v="0.19010501129999999"/>
  </r>
  <r>
    <n v="1985"/>
    <x v="96"/>
    <x v="217"/>
    <n v="0.17691020800000001"/>
    <n v="0.17272248900000001"/>
    <n v="0.2099144044"/>
  </r>
  <r>
    <n v="1985"/>
    <x v="97"/>
    <x v="218"/>
    <n v="0.19451299999999999"/>
    <n v="0.19037172469999999"/>
    <n v="0.23142815080000001"/>
  </r>
  <r>
    <n v="1985"/>
    <x v="98"/>
    <x v="219"/>
    <n v="0.213543078"/>
    <n v="0.20945275269999999"/>
    <n v="0.25474371559999998"/>
  </r>
  <r>
    <n v="1985"/>
    <x v="99"/>
    <x v="220"/>
    <n v="0.234084025"/>
    <n v="0.230049589"/>
    <n v="0.2799707441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1.3075993999999999E-3"/>
  </r>
  <r>
    <n v="1986"/>
    <x v="41"/>
    <x v="163"/>
    <n v="1.752743E-3"/>
    <n v="1.7000918E-3"/>
    <n v="1.370727E-3"/>
  </r>
  <r>
    <n v="1986"/>
    <x v="42"/>
    <x v="164"/>
    <n v="1.882E-3"/>
    <n v="1.8202819000000001E-3"/>
    <n v="1.4524119999999999E-3"/>
  </r>
  <r>
    <n v="1986"/>
    <x v="43"/>
    <x v="165"/>
    <n v="2.03652E-3"/>
    <n v="1.9473549E-3"/>
    <n v="1.5527446E-3"/>
  </r>
  <r>
    <n v="1986"/>
    <x v="44"/>
    <x v="166"/>
    <n v="2.2180590000000001E-3"/>
    <n v="2.1014604E-3"/>
    <n v="1.672633E-3"/>
  </r>
  <r>
    <n v="1986"/>
    <x v="45"/>
    <x v="167"/>
    <n v="2.4208569999999998E-3"/>
    <n v="2.2768390000000001E-3"/>
    <n v="1.8074352000000001E-3"/>
  </r>
  <r>
    <n v="1986"/>
    <x v="46"/>
    <x v="168"/>
    <n v="2.6406659999999998E-3"/>
    <n v="2.4692433E-3"/>
    <n v="1.9538940999999999E-3"/>
  </r>
  <r>
    <n v="1986"/>
    <x v="47"/>
    <x v="169"/>
    <n v="2.8679999999999999E-3"/>
    <n v="2.6691868999999999E-3"/>
    <n v="2.1132668000000002E-3"/>
  </r>
  <r>
    <n v="1986"/>
    <x v="48"/>
    <x v="170"/>
    <n v="3.0943500000000001E-3"/>
    <n v="2.844409E-3"/>
    <n v="2.3234127999999998E-3"/>
  </r>
  <r>
    <n v="1986"/>
    <x v="49"/>
    <x v="171"/>
    <n v="3.3195519999999999E-3"/>
    <n v="3.0185148000000002E-3"/>
    <n v="2.5390285999999998E-3"/>
  </r>
  <r>
    <n v="1986"/>
    <x v="50"/>
    <x v="172"/>
    <n v="3.5501349999999998E-3"/>
    <n v="3.1980343999999999E-3"/>
    <n v="2.7652085000000001E-3"/>
  </r>
  <r>
    <n v="1986"/>
    <x v="51"/>
    <x v="173"/>
    <n v="3.7923280000000002E-3"/>
    <n v="3.3891983000000001E-3"/>
    <n v="3.0072121E-3"/>
  </r>
  <r>
    <n v="1986"/>
    <x v="52"/>
    <x v="174"/>
    <n v="4.0559999999999997E-3"/>
    <n v="3.6018789000000001E-3"/>
    <n v="3.2736620000000001E-3"/>
  </r>
  <r>
    <n v="1986"/>
    <x v="53"/>
    <x v="175"/>
    <n v="4.3521840000000003E-3"/>
    <n v="3.8229927000000001E-3"/>
    <n v="3.5695137000000001E-3"/>
  </r>
  <r>
    <n v="1986"/>
    <x v="54"/>
    <x v="176"/>
    <n v="4.6783570000000002E-3"/>
    <n v="4.0741637999999998E-3"/>
    <n v="3.8975183000000001E-3"/>
  </r>
  <r>
    <n v="1986"/>
    <x v="55"/>
    <x v="177"/>
    <n v="5.030629E-3"/>
    <n v="4.3515041000000004E-3"/>
    <n v="4.2556896000000002E-3"/>
  </r>
  <r>
    <n v="1986"/>
    <x v="56"/>
    <x v="178"/>
    <n v="5.3993019999999999E-3"/>
    <n v="4.6453149999999997E-3"/>
    <n v="4.6369143000000003E-3"/>
  </r>
  <r>
    <n v="1986"/>
    <x v="57"/>
    <x v="179"/>
    <n v="5.7730000000000004E-3"/>
    <n v="4.9442174E-3"/>
    <n v="5.0321958E-3"/>
  </r>
  <r>
    <n v="1986"/>
    <x v="58"/>
    <x v="180"/>
    <n v="6.1406280000000004E-3"/>
    <n v="5.1817362000000002E-3"/>
    <n v="5.4322880000000004E-3"/>
  </r>
  <r>
    <n v="1986"/>
    <x v="59"/>
    <x v="181"/>
    <n v="6.5069350000000001E-3"/>
    <n v="5.4180688000000001E-3"/>
    <n v="5.8416833E-3"/>
  </r>
  <r>
    <n v="1986"/>
    <x v="60"/>
    <x v="182"/>
    <n v="6.8850320000000001E-3"/>
    <n v="5.6663340999999999E-3"/>
    <n v="6.2728380000000002E-3"/>
  </r>
  <r>
    <n v="1986"/>
    <x v="61"/>
    <x v="183"/>
    <n v="7.2895140000000004E-3"/>
    <n v="5.9411389999999998E-3"/>
    <n v="6.7403200000000002E-3"/>
  </r>
  <r>
    <n v="1986"/>
    <x v="62"/>
    <x v="184"/>
    <n v="7.7380000000000001E-3"/>
    <n v="6.2601209E-3"/>
    <n v="7.2621259999999998E-3"/>
  </r>
  <r>
    <n v="1986"/>
    <x v="63"/>
    <x v="185"/>
    <n v="8.2491170000000003E-3"/>
    <n v="6.5651264000000003E-3"/>
    <n v="7.8541984999999995E-3"/>
  </r>
  <r>
    <n v="1986"/>
    <x v="64"/>
    <x v="186"/>
    <n v="8.8254370000000002E-3"/>
    <n v="6.9357307E-3"/>
    <n v="8.5231206999999993E-3"/>
  </r>
  <r>
    <n v="1986"/>
    <x v="65"/>
    <x v="187"/>
    <n v="9.4654149999999996E-3"/>
    <n v="7.3704071000000003E-3"/>
    <n v="9.2697652999999998E-3"/>
  </r>
  <r>
    <n v="1986"/>
    <x v="66"/>
    <x v="188"/>
    <n v="1.0163077E-2"/>
    <n v="7.8631939000000008E-3"/>
    <n v="1.0090439E-2"/>
  </r>
  <r>
    <n v="1986"/>
    <x v="67"/>
    <x v="189"/>
    <n v="1.0913000000000001E-2"/>
    <n v="8.4086788999999992E-3"/>
    <n v="1.0981577899999999E-2"/>
  </r>
  <r>
    <n v="1986"/>
    <x v="68"/>
    <x v="190"/>
    <n v="1.1707492E-2"/>
    <n v="9.0036995000000002E-3"/>
    <n v="1.1936898099999999E-2"/>
  </r>
  <r>
    <n v="1986"/>
    <x v="69"/>
    <x v="191"/>
    <n v="1.2553801999999999E-2"/>
    <n v="9.6511413000000008E-3"/>
    <n v="1.2965011199999999E-2"/>
  </r>
  <r>
    <n v="1986"/>
    <x v="70"/>
    <x v="192"/>
    <n v="1.3463357E-2"/>
    <n v="1.03624637E-2"/>
    <n v="1.4079138499999999E-2"/>
  </r>
  <r>
    <n v="1986"/>
    <x v="71"/>
    <x v="193"/>
    <n v="1.4451158E-2"/>
    <n v="1.11527108E-2"/>
    <n v="1.52967998E-2"/>
  </r>
  <r>
    <n v="1986"/>
    <x v="72"/>
    <x v="194"/>
    <n v="1.5533999999999999E-2"/>
    <n v="1.20387299E-2"/>
    <n v="1.66384017E-2"/>
  </r>
  <r>
    <n v="1986"/>
    <x v="73"/>
    <x v="195"/>
    <n v="1.6732268000000002E-2"/>
    <n v="1.30585618E-2"/>
    <n v="1.8058465400000001E-2"/>
  </r>
  <r>
    <n v="1986"/>
    <x v="74"/>
    <x v="196"/>
    <n v="1.8072848999999998E-2"/>
    <n v="1.4221777200000001E-2"/>
    <n v="1.96452872E-2"/>
  </r>
  <r>
    <n v="1986"/>
    <x v="75"/>
    <x v="197"/>
    <n v="1.9589964000000001E-2"/>
    <n v="1.55627037E-2"/>
    <n v="2.1438004399999998E-2"/>
  </r>
  <r>
    <n v="1986"/>
    <x v="76"/>
    <x v="198"/>
    <n v="2.1329173E-2"/>
    <n v="1.7127045099999998E-2"/>
    <n v="2.3488860800000001E-2"/>
  </r>
  <r>
    <n v="1986"/>
    <x v="77"/>
    <x v="199"/>
    <n v="2.3351E-2"/>
    <n v="1.89755198E-2"/>
    <n v="2.5867459799999999E-2"/>
  </r>
  <r>
    <n v="1986"/>
    <x v="78"/>
    <x v="200"/>
    <n v="2.5725735999999999E-2"/>
    <n v="2.1242331499999999E-2"/>
    <n v="2.8655258699999998E-2"/>
  </r>
  <r>
    <n v="1986"/>
    <x v="79"/>
    <x v="201"/>
    <n v="2.8506996E-2"/>
    <n v="2.3917529699999999E-2"/>
    <n v="3.1916014999999999E-2"/>
  </r>
  <r>
    <n v="1986"/>
    <x v="80"/>
    <x v="202"/>
    <n v="3.1735565E-2"/>
    <n v="2.7042067699999998E-2"/>
    <n v="3.5699409199999997E-2"/>
  </r>
  <r>
    <n v="1986"/>
    <x v="81"/>
    <x v="203"/>
    <n v="3.5455596999999998E-2"/>
    <n v="3.0660287599999999E-2"/>
    <n v="4.0058845500000002E-2"/>
  </r>
  <r>
    <n v="1986"/>
    <x v="82"/>
    <x v="204"/>
    <n v="3.9697999999999997E-2"/>
    <n v="3.4803263799999998E-2"/>
    <n v="4.5032551400000002E-2"/>
  </r>
  <r>
    <n v="1986"/>
    <x v="83"/>
    <x v="205"/>
    <n v="4.4489041E-2"/>
    <n v="3.9644254099999998E-2"/>
    <n v="5.0653769000000001E-2"/>
  </r>
  <r>
    <n v="1986"/>
    <x v="84"/>
    <x v="206"/>
    <n v="4.9865292999999998E-2"/>
    <n v="4.50715135E-2"/>
    <n v="5.6979820299999998E-2"/>
  </r>
  <r>
    <n v="1986"/>
    <x v="85"/>
    <x v="207"/>
    <n v="5.5864114999999999E-2"/>
    <n v="5.1122482499999997E-2"/>
    <n v="6.4059503000000004E-2"/>
  </r>
  <r>
    <n v="1986"/>
    <x v="86"/>
    <x v="208"/>
    <n v="6.2519432E-2"/>
    <n v="5.7831159600000001E-2"/>
    <n v="7.1937991699999995E-2"/>
  </r>
  <r>
    <n v="1986"/>
    <x v="87"/>
    <x v="209"/>
    <n v="6.9859000000000004E-2"/>
    <n v="6.5225359999999996E-2"/>
    <n v="8.0654677999999994E-2"/>
  </r>
  <r>
    <n v="1986"/>
    <x v="88"/>
    <x v="210"/>
    <n v="7.7909177999999996E-2"/>
    <n v="7.3331500800000005E-2"/>
    <n v="9.0246617599999995E-2"/>
  </r>
  <r>
    <n v="1986"/>
    <x v="89"/>
    <x v="211"/>
    <n v="8.6722129999999994E-2"/>
    <n v="8.2201870999999996E-2"/>
    <n v="0.10078097029999999"/>
  </r>
  <r>
    <n v="1986"/>
    <x v="90"/>
    <x v="212"/>
    <n v="9.6365447000000007E-2"/>
    <n v="9.1904227899999996E-2"/>
    <n v="0.112343358"/>
  </r>
  <r>
    <n v="1986"/>
    <x v="91"/>
    <x v="213"/>
    <n v="0.106908803"/>
    <n v="0.10250842070000001"/>
    <n v="0.12502250470000001"/>
  </r>
  <r>
    <n v="1986"/>
    <x v="92"/>
    <x v="214"/>
    <n v="0.11843099999999999"/>
    <n v="0.1140934544"/>
    <n v="0.138918492"/>
  </r>
  <r>
    <n v="1986"/>
    <x v="93"/>
    <x v="215"/>
    <n v="0.13101435"/>
    <n v="0.1267084849"/>
    <n v="0.15413626380000001"/>
  </r>
  <r>
    <n v="1986"/>
    <x v="94"/>
    <x v="216"/>
    <n v="0.14473245500000001"/>
    <n v="0.1404614699"/>
    <n v="0.17077121419999999"/>
  </r>
  <r>
    <n v="1986"/>
    <x v="95"/>
    <x v="217"/>
    <n v="0.159658566"/>
    <n v="0.15542594800000001"/>
    <n v="0.18891888209999999"/>
  </r>
  <r>
    <n v="1986"/>
    <x v="96"/>
    <x v="218"/>
    <n v="0.175867051"/>
    <n v="0.1716765999"/>
    <n v="0.208676637"/>
  </r>
  <r>
    <n v="1986"/>
    <x v="97"/>
    <x v="219"/>
    <n v="0.19343199999999999"/>
    <n v="0.18928785379999999"/>
    <n v="0.23014199599999999"/>
  </r>
  <r>
    <n v="1986"/>
    <x v="98"/>
    <x v="220"/>
    <n v="0.212431965"/>
    <n v="0.20833864320000001"/>
    <n v="0.25341822629999999"/>
  </r>
  <r>
    <n v="1986"/>
    <x v="99"/>
    <x v="221"/>
    <n v="0.23294589499999999"/>
    <n v="0.22890833739999999"/>
    <n v="0.27860951020000002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1.2857249999999999E-3"/>
  </r>
  <r>
    <n v="1987"/>
    <x v="41"/>
    <x v="164"/>
    <n v="1.724756E-3"/>
    <n v="1.672104E-3"/>
    <n v="1.3488399E-3"/>
  </r>
  <r>
    <n v="1987"/>
    <x v="42"/>
    <x v="165"/>
    <n v="1.851E-3"/>
    <n v="1.7892809E-3"/>
    <n v="1.4284880999999999E-3"/>
  </r>
  <r>
    <n v="1987"/>
    <x v="43"/>
    <x v="166"/>
    <n v="2.0048679999999999E-3"/>
    <n v="1.9157015000000001E-3"/>
    <n v="1.5286116E-3"/>
  </r>
  <r>
    <n v="1987"/>
    <x v="44"/>
    <x v="167"/>
    <n v="2.1828590000000001E-3"/>
    <n v="2.0662584000000002E-3"/>
    <n v="1.6460888E-3"/>
  </r>
  <r>
    <n v="1987"/>
    <x v="45"/>
    <x v="168"/>
    <n v="2.3832369999999999E-3"/>
    <n v="2.2392163000000001E-3"/>
    <n v="1.7793476999999999E-3"/>
  </r>
  <r>
    <n v="1987"/>
    <x v="46"/>
    <x v="169"/>
    <n v="2.5998459999999998E-3"/>
    <n v="2.4284198000000001E-3"/>
    <n v="1.9236904E-3"/>
  </r>
  <r>
    <n v="1987"/>
    <x v="47"/>
    <x v="170"/>
    <n v="2.8240000000000001E-3"/>
    <n v="2.6251824999999999E-3"/>
    <n v="2.0808456999999998E-3"/>
  </r>
  <r>
    <n v="1987"/>
    <x v="48"/>
    <x v="171"/>
    <n v="3.046272E-3"/>
    <n v="2.7963250000000001E-3"/>
    <n v="2.2873131000000001E-3"/>
  </r>
  <r>
    <n v="1987"/>
    <x v="49"/>
    <x v="172"/>
    <n v="3.2691040000000001E-3"/>
    <n v="2.9680592E-3"/>
    <n v="2.5004424E-3"/>
  </r>
  <r>
    <n v="1987"/>
    <x v="50"/>
    <x v="173"/>
    <n v="3.49555E-3"/>
    <n v="3.1434396999999998E-3"/>
    <n v="2.7226921000000001E-3"/>
  </r>
  <r>
    <n v="1987"/>
    <x v="51"/>
    <x v="174"/>
    <n v="3.7341150000000001E-3"/>
    <n v="3.3309734999999998E-3"/>
    <n v="2.9610507E-3"/>
  </r>
  <r>
    <n v="1987"/>
    <x v="52"/>
    <x v="175"/>
    <n v="3.9950000000000003E-3"/>
    <n v="3.5408649000000002E-3"/>
    <n v="3.2244279000000001E-3"/>
  </r>
  <r>
    <n v="1987"/>
    <x v="53"/>
    <x v="176"/>
    <n v="4.2865020000000002E-3"/>
    <n v="3.7572932000000002E-3"/>
    <n v="3.5156434999999999E-3"/>
  </r>
  <r>
    <n v="1987"/>
    <x v="54"/>
    <x v="177"/>
    <n v="4.6097179999999996E-3"/>
    <n v="4.0055039000000004E-3"/>
    <n v="3.8403354E-3"/>
  </r>
  <r>
    <n v="1987"/>
    <x v="55"/>
    <x v="178"/>
    <n v="4.9575460000000002E-3"/>
    <n v="4.2783962000000004E-3"/>
    <n v="4.1938645999999996E-3"/>
  </r>
  <r>
    <n v="1987"/>
    <x v="56"/>
    <x v="179"/>
    <n v="5.3223000000000003E-3"/>
    <n v="4.5682837999999996E-3"/>
    <n v="4.5707851000000004E-3"/>
  </r>
  <r>
    <n v="1987"/>
    <x v="57"/>
    <x v="180"/>
    <n v="5.692E-3"/>
    <n v="4.8631836999999999E-3"/>
    <n v="4.9615898999999996E-3"/>
  </r>
  <r>
    <n v="1987"/>
    <x v="58"/>
    <x v="181"/>
    <n v="6.0556519999999999E-3"/>
    <n v="5.0967191E-3"/>
    <n v="5.3571141999999997E-3"/>
  </r>
  <r>
    <n v="1987"/>
    <x v="59"/>
    <x v="182"/>
    <n v="6.4192329999999999E-3"/>
    <n v="5.3303187000000004E-3"/>
    <n v="5.7629478000000003E-3"/>
  </r>
  <r>
    <n v="1987"/>
    <x v="60"/>
    <x v="183"/>
    <n v="6.793945E-3"/>
    <n v="5.5751912000000002E-3"/>
    <n v="6.1898502000000003E-3"/>
  </r>
  <r>
    <n v="1987"/>
    <x v="61"/>
    <x v="184"/>
    <n v="7.1933789999999997E-3"/>
    <n v="5.8449386999999998E-3"/>
    <n v="6.6514278E-3"/>
  </r>
  <r>
    <n v="1987"/>
    <x v="62"/>
    <x v="185"/>
    <n v="7.6369999999999997E-3"/>
    <n v="6.1590456000000003E-3"/>
    <n v="7.1673372999999999E-3"/>
  </r>
  <r>
    <n v="1987"/>
    <x v="63"/>
    <x v="186"/>
    <n v="8.1420329999999999E-3"/>
    <n v="6.4579514000000001E-3"/>
    <n v="7.752241E-3"/>
  </r>
  <r>
    <n v="1987"/>
    <x v="64"/>
    <x v="187"/>
    <n v="8.7124769999999997E-3"/>
    <n v="6.8226629999999996E-3"/>
    <n v="8.4140302000000004E-3"/>
  </r>
  <r>
    <n v="1987"/>
    <x v="65"/>
    <x v="188"/>
    <n v="9.3444760000000009E-3"/>
    <n v="7.2493401000000004E-3"/>
    <n v="9.1513262000000005E-3"/>
  </r>
  <r>
    <n v="1987"/>
    <x v="66"/>
    <x v="189"/>
    <n v="1.0034581000000001E-2"/>
    <n v="7.7345486000000001E-3"/>
    <n v="9.9628614000000001E-3"/>
  </r>
  <r>
    <n v="1987"/>
    <x v="67"/>
    <x v="190"/>
    <n v="1.0775E-2"/>
    <n v="8.2705040999999993E-3"/>
    <n v="1.0842710700000001E-2"/>
  </r>
  <r>
    <n v="1987"/>
    <x v="68"/>
    <x v="191"/>
    <n v="1.1560265E-2"/>
    <n v="8.8562710000000006E-3"/>
    <n v="1.17867862E-2"/>
  </r>
  <r>
    <n v="1987"/>
    <x v="69"/>
    <x v="192"/>
    <n v="1.2395933E-2"/>
    <n v="9.4930402000000004E-3"/>
    <n v="1.2801971000000001E-2"/>
  </r>
  <r>
    <n v="1987"/>
    <x v="70"/>
    <x v="193"/>
    <n v="1.3295038E-2"/>
    <n v="1.0193880000000001E-2"/>
    <n v="1.3903120999999999E-2"/>
  </r>
  <r>
    <n v="1987"/>
    <x v="71"/>
    <x v="194"/>
    <n v="1.4270546E-2"/>
    <n v="1.0971796299999999E-2"/>
    <n v="1.5105618899999999E-2"/>
  </r>
  <r>
    <n v="1987"/>
    <x v="72"/>
    <x v="195"/>
    <n v="1.5339E-2"/>
    <n v="1.18433835E-2"/>
    <n v="1.6429538E-2"/>
  </r>
  <r>
    <n v="1987"/>
    <x v="73"/>
    <x v="196"/>
    <n v="1.6521932E-2"/>
    <n v="1.28478325E-2"/>
    <n v="1.7831458200000001E-2"/>
  </r>
  <r>
    <n v="1987"/>
    <x v="74"/>
    <x v="197"/>
    <n v="1.7844591999999999E-2"/>
    <n v="1.39930722E-2"/>
    <n v="1.9397170599999999E-2"/>
  </r>
  <r>
    <n v="1987"/>
    <x v="75"/>
    <x v="198"/>
    <n v="1.9342186000000001E-2"/>
    <n v="1.53144162E-2"/>
    <n v="2.1166852E-2"/>
  </r>
  <r>
    <n v="1987"/>
    <x v="76"/>
    <x v="199"/>
    <n v="2.1060344000000002E-2"/>
    <n v="1.68576382E-2"/>
    <n v="2.31928115E-2"/>
  </r>
  <r>
    <n v="1987"/>
    <x v="77"/>
    <x v="200"/>
    <n v="2.3059E-2"/>
    <n v="1.8682864699999999E-2"/>
    <n v="2.55439919E-2"/>
  </r>
  <r>
    <n v="1987"/>
    <x v="78"/>
    <x v="201"/>
    <n v="2.5411939000000001E-2"/>
    <n v="2.0927811099999999E-2"/>
    <n v="2.8305727999999999E-2"/>
  </r>
  <r>
    <n v="1987"/>
    <x v="79"/>
    <x v="202"/>
    <n v="2.8166868000000001E-2"/>
    <n v="2.35765964E-2"/>
    <n v="3.1535212700000002E-2"/>
  </r>
  <r>
    <n v="1987"/>
    <x v="80"/>
    <x v="203"/>
    <n v="3.1370840999999997E-2"/>
    <n v="2.66764572E-2"/>
    <n v="3.52891304E-2"/>
  </r>
  <r>
    <n v="1987"/>
    <x v="81"/>
    <x v="204"/>
    <n v="3.5062084E-2"/>
    <n v="3.0265793100000001E-2"/>
    <n v="3.9614242199999997E-2"/>
  </r>
  <r>
    <n v="1987"/>
    <x v="82"/>
    <x v="205"/>
    <n v="3.9274000000000003E-2"/>
    <n v="3.4378178799999999E-2"/>
    <n v="4.4551575000000003E-2"/>
  </r>
  <r>
    <n v="1987"/>
    <x v="83"/>
    <x v="206"/>
    <n v="4.4031162999999998E-2"/>
    <n v="3.9185209499999998E-2"/>
    <n v="5.01324441E-2"/>
  </r>
  <r>
    <n v="1987"/>
    <x v="84"/>
    <x v="207"/>
    <n v="4.9368976000000002E-2"/>
    <n v="4.4573937199999997E-2"/>
    <n v="5.6412691299999998E-2"/>
  </r>
  <r>
    <n v="1987"/>
    <x v="85"/>
    <x v="208"/>
    <n v="5.5326210000000001E-2"/>
    <n v="5.05832175E-2"/>
    <n v="6.3442686200000001E-2"/>
  </r>
  <r>
    <n v="1987"/>
    <x v="86"/>
    <x v="209"/>
    <n v="6.1937961E-2"/>
    <n v="5.72482229E-2"/>
    <n v="7.1268922100000007E-2"/>
  </r>
  <r>
    <n v="1987"/>
    <x v="87"/>
    <x v="210"/>
    <n v="6.9232000000000002E-2"/>
    <n v="6.4596783599999999E-2"/>
    <n v="7.9930784399999996E-2"/>
  </r>
  <r>
    <n v="1987"/>
    <x v="88"/>
    <x v="211"/>
    <n v="7.7234837000000001E-2"/>
    <n v="7.2655467799999998E-2"/>
    <n v="8.9465490199999997E-2"/>
  </r>
  <r>
    <n v="1987"/>
    <x v="89"/>
    <x v="212"/>
    <n v="8.6001937000000001E-2"/>
    <n v="8.1479873600000002E-2"/>
    <n v="9.9944024199999995E-2"/>
  </r>
  <r>
    <n v="1987"/>
    <x v="90"/>
    <x v="213"/>
    <n v="9.5597347999999999E-2"/>
    <n v="9.1134205999999995E-2"/>
    <n v="0.111447904"/>
  </r>
  <r>
    <n v="1987"/>
    <x v="91"/>
    <x v="214"/>
    <n v="0.106093957"/>
    <n v="0.10169153490000001"/>
    <n v="0.12406959820000001"/>
  </r>
  <r>
    <n v="1987"/>
    <x v="92"/>
    <x v="215"/>
    <n v="0.11756999999999999"/>
    <n v="0.11323029749999999"/>
    <n v="0.1379085467"/>
  </r>
  <r>
    <n v="1987"/>
    <x v="93"/>
    <x v="216"/>
    <n v="0.13010691199999999"/>
    <n v="0.12579875230000001"/>
    <n v="0.15306867769999999"/>
  </r>
  <r>
    <n v="1987"/>
    <x v="94"/>
    <x v="217"/>
    <n v="0.14377962999999999"/>
    <n v="0.13950621050000001"/>
    <n v="0.1696469669"/>
  </r>
  <r>
    <n v="1987"/>
    <x v="95"/>
    <x v="218"/>
    <n v="0.15866213900000001"/>
    <n v="0.15442694600000001"/>
    <n v="0.1877398418"/>
  </r>
  <r>
    <n v="1987"/>
    <x v="96"/>
    <x v="219"/>
    <n v="0.17482963300000001"/>
    <n v="0.17063646699999999"/>
    <n v="0.20744567929999999"/>
  </r>
  <r>
    <n v="1987"/>
    <x v="97"/>
    <x v="220"/>
    <n v="0.192359"/>
    <n v="0.18821200660000001"/>
    <n v="0.2288653594"/>
  </r>
  <r>
    <n v="1987"/>
    <x v="98"/>
    <x v="221"/>
    <n v="0.21132577299999999"/>
    <n v="0.2072294707"/>
    <n v="0.25209860750000002"/>
  </r>
  <r>
    <n v="1987"/>
    <x v="99"/>
    <x v="222"/>
    <n v="0.231813502"/>
    <n v="0.22777284149999999"/>
    <n v="0.27725513800000001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1.2647837E-3"/>
  </r>
  <r>
    <n v="1988"/>
    <x v="41"/>
    <x v="165"/>
    <n v="1.6961120000000001E-3"/>
    <n v="1.6434593E-3"/>
    <n v="1.3264389E-3"/>
  </r>
  <r>
    <n v="1988"/>
    <x v="42"/>
    <x v="166"/>
    <n v="1.8220000000000001E-3"/>
    <n v="1.7602799999999999E-3"/>
    <n v="1.4061077E-3"/>
  </r>
  <r>
    <n v="1988"/>
    <x v="43"/>
    <x v="167"/>
    <n v="1.972475E-3"/>
    <n v="1.8833070999999999E-3"/>
    <n v="1.5039134999999999E-3"/>
  </r>
  <r>
    <n v="1988"/>
    <x v="44"/>
    <x v="168"/>
    <n v="2.1484519999999999E-3"/>
    <n v="2.0318494000000002E-3"/>
    <n v="1.6201426E-3"/>
  </r>
  <r>
    <n v="1988"/>
    <x v="45"/>
    <x v="169"/>
    <n v="2.3463049999999999E-3"/>
    <n v="2.2022817000000002E-3"/>
    <n v="1.751774E-3"/>
  </r>
  <r>
    <n v="1988"/>
    <x v="46"/>
    <x v="170"/>
    <n v="2.5596439999999998E-3"/>
    <n v="2.3882143000000002E-3"/>
    <n v="1.8939439E-3"/>
  </r>
  <r>
    <n v="1988"/>
    <x v="47"/>
    <x v="171"/>
    <n v="2.7799999999999999E-3"/>
    <n v="2.5811781E-3"/>
    <n v="2.0484245999999998E-3"/>
  </r>
  <r>
    <n v="1988"/>
    <x v="48"/>
    <x v="172"/>
    <n v="3.0001960000000001E-3"/>
    <n v="2.7502431999999999E-3"/>
    <n v="2.2527165999999999E-3"/>
  </r>
  <r>
    <n v="1988"/>
    <x v="49"/>
    <x v="173"/>
    <n v="3.2184340000000001E-3"/>
    <n v="2.9173814999999999E-3"/>
    <n v="2.4616864E-3"/>
  </r>
  <r>
    <n v="1988"/>
    <x v="50"/>
    <x v="174"/>
    <n v="3.44196E-3"/>
    <n v="3.0898402E-3"/>
    <n v="2.6809507999999999E-3"/>
  </r>
  <r>
    <n v="1988"/>
    <x v="51"/>
    <x v="175"/>
    <n v="3.6775419999999998E-3"/>
    <n v="3.2743891E-3"/>
    <n v="2.9161898999999999E-3"/>
  </r>
  <r>
    <n v="1988"/>
    <x v="52"/>
    <x v="176"/>
    <n v="3.934E-3"/>
    <n v="3.479851E-3"/>
    <n v="3.1751939000000001E-3"/>
  </r>
  <r>
    <n v="1988"/>
    <x v="53"/>
    <x v="177"/>
    <n v="4.2227890000000002E-3"/>
    <n v="3.6935633000000001E-3"/>
    <n v="3.4633883000000001E-3"/>
  </r>
  <r>
    <n v="1988"/>
    <x v="54"/>
    <x v="178"/>
    <n v="4.5414950000000004E-3"/>
    <n v="3.9372601999999998E-3"/>
    <n v="3.7834991000000001E-3"/>
  </r>
  <r>
    <n v="1988"/>
    <x v="55"/>
    <x v="179"/>
    <n v="4.8855599999999997E-3"/>
    <n v="4.2063856000000002E-3"/>
    <n v="4.1329675999999997E-3"/>
  </r>
  <r>
    <n v="1988"/>
    <x v="56"/>
    <x v="180"/>
    <n v="5.2461499999999998E-3"/>
    <n v="4.4921049000000001E-3"/>
    <n v="4.5053875999999998E-3"/>
  </r>
  <r>
    <n v="1988"/>
    <x v="57"/>
    <x v="181"/>
    <n v="5.6119999999999998E-3"/>
    <n v="4.7831502999999996E-3"/>
    <n v="4.8918557000000003E-3"/>
  </r>
  <r>
    <n v="1988"/>
    <x v="58"/>
    <x v="182"/>
    <n v="5.9728689999999996E-3"/>
    <n v="5.0138962000000004E-3"/>
    <n v="5.2838805000000001E-3"/>
  </r>
  <r>
    <n v="1988"/>
    <x v="59"/>
    <x v="183"/>
    <n v="6.3331239999999999E-3"/>
    <n v="5.2441624999999999E-3"/>
    <n v="5.6856423E-3"/>
  </r>
  <r>
    <n v="1988"/>
    <x v="60"/>
    <x v="184"/>
    <n v="6.7028890000000001E-3"/>
    <n v="5.4840792999999999E-3"/>
    <n v="6.1068905999999996E-3"/>
  </r>
  <r>
    <n v="1988"/>
    <x v="61"/>
    <x v="185"/>
    <n v="7.0985939999999997E-3"/>
    <n v="5.7500893000000004E-3"/>
    <n v="6.5637839E-3"/>
  </r>
  <r>
    <n v="1988"/>
    <x v="62"/>
    <x v="186"/>
    <n v="7.5370000000000003E-3"/>
    <n v="6.0589711000000003E-3"/>
    <n v="7.0734871000000003E-3"/>
  </r>
  <r>
    <n v="1988"/>
    <x v="63"/>
    <x v="187"/>
    <n v="8.0370860000000006E-3"/>
    <n v="6.3529153000000003E-3"/>
    <n v="7.6523182E-3"/>
  </r>
  <r>
    <n v="1988"/>
    <x v="64"/>
    <x v="188"/>
    <n v="8.6006229999999999E-3"/>
    <n v="6.7107023000000003E-3"/>
    <n v="8.3060076999999996E-3"/>
  </r>
  <r>
    <n v="1988"/>
    <x v="65"/>
    <x v="189"/>
    <n v="9.2255549999999999E-3"/>
    <n v="7.1302932999999999E-3"/>
    <n v="9.0348631999999998E-3"/>
  </r>
  <r>
    <n v="1988"/>
    <x v="66"/>
    <x v="190"/>
    <n v="9.9069620000000001E-3"/>
    <n v="7.6067812E-3"/>
    <n v="9.8361544999999995E-3"/>
  </r>
  <r>
    <n v="1988"/>
    <x v="67"/>
    <x v="191"/>
    <n v="1.0638999999999999E-2"/>
    <n v="8.1343318000000001E-3"/>
    <n v="1.0705856099999999E-2"/>
  </r>
  <r>
    <n v="1988"/>
    <x v="68"/>
    <x v="192"/>
    <n v="1.1414254E-2"/>
    <n v="8.7100601999999996E-3"/>
    <n v="1.16379142E-2"/>
  </r>
  <r>
    <n v="1988"/>
    <x v="69"/>
    <x v="193"/>
    <n v="1.2240918E-2"/>
    <n v="9.3377971999999993E-3"/>
    <n v="1.2641878400000001E-2"/>
  </r>
  <r>
    <n v="1988"/>
    <x v="70"/>
    <x v="194"/>
    <n v="1.3128847000000001E-2"/>
    <n v="1.0027427699999999E-2"/>
    <n v="1.3729328799999999E-2"/>
  </r>
  <r>
    <n v="1988"/>
    <x v="71"/>
    <x v="195"/>
    <n v="1.4091502000000001E-2"/>
    <n v="1.0792452500000001E-2"/>
    <n v="1.49160977E-2"/>
  </r>
  <r>
    <n v="1988"/>
    <x v="72"/>
    <x v="196"/>
    <n v="1.5147000000000001E-2"/>
    <n v="1.16510424E-2"/>
    <n v="1.62238876E-2"/>
  </r>
  <r>
    <n v="1988"/>
    <x v="73"/>
    <x v="197"/>
    <n v="1.6313956000000001E-2"/>
    <n v="1.26394677E-2"/>
    <n v="1.76069981E-2"/>
  </r>
  <r>
    <n v="1988"/>
    <x v="74"/>
    <x v="198"/>
    <n v="1.7619402999999999E-2"/>
    <n v="1.3767441199999999E-2"/>
    <n v="1.9152388900000001E-2"/>
  </r>
  <r>
    <n v="1988"/>
    <x v="75"/>
    <x v="199"/>
    <n v="1.9097664E-2"/>
    <n v="1.5069391499999999E-2"/>
    <n v="2.0899262799999999E-2"/>
  </r>
  <r>
    <n v="1988"/>
    <x v="76"/>
    <x v="200"/>
    <n v="2.0794241000000002E-2"/>
    <n v="1.6590963199999999E-2"/>
    <n v="2.2899764199999999E-2"/>
  </r>
  <r>
    <n v="1988"/>
    <x v="77"/>
    <x v="201"/>
    <n v="2.2772000000000001E-2"/>
    <n v="1.8395220899999998E-2"/>
    <n v="2.5226062899999999E-2"/>
  </r>
  <r>
    <n v="1988"/>
    <x v="78"/>
    <x v="202"/>
    <n v="2.5100104000000002E-2"/>
    <n v="2.0615257299999998E-2"/>
    <n v="2.7958382800000001E-2"/>
  </r>
  <r>
    <n v="1988"/>
    <x v="79"/>
    <x v="203"/>
    <n v="2.7832280000000001E-2"/>
    <n v="2.32412164E-2"/>
    <n v="3.1160612899999999E-2"/>
  </r>
  <r>
    <n v="1988"/>
    <x v="80"/>
    <x v="204"/>
    <n v="3.1009720000000001E-2"/>
    <n v="2.6314458700000001E-2"/>
    <n v="3.4882904499999999E-2"/>
  </r>
  <r>
    <n v="1988"/>
    <x v="81"/>
    <x v="205"/>
    <n v="3.4673016000000001E-2"/>
    <n v="2.9875754899999999E-2"/>
    <n v="3.9174661E-2"/>
  </r>
  <r>
    <n v="1988"/>
    <x v="82"/>
    <x v="206"/>
    <n v="3.8855000000000001E-2"/>
    <n v="3.39581069E-2"/>
    <n v="4.4076270399999999E-2"/>
  </r>
  <r>
    <n v="1988"/>
    <x v="83"/>
    <x v="207"/>
    <n v="4.3577573000000001E-2"/>
    <n v="3.8730464300000003E-2"/>
    <n v="4.9616001299999997E-2"/>
  </r>
  <r>
    <n v="1988"/>
    <x v="84"/>
    <x v="208"/>
    <n v="4.8877245999999999E-2"/>
    <n v="4.40809598E-2"/>
    <n v="5.5850803800000001E-2"/>
  </r>
  <r>
    <n v="1988"/>
    <x v="85"/>
    <x v="209"/>
    <n v="5.4793942999999998E-2"/>
    <n v="5.00496052E-2"/>
    <n v="6.2832334399999995E-2"/>
  </r>
  <r>
    <n v="1988"/>
    <x v="86"/>
    <x v="210"/>
    <n v="6.1362034000000003E-2"/>
    <n v="5.66708447E-2"/>
    <n v="7.06062316E-2"/>
  </r>
  <r>
    <n v="1988"/>
    <x v="87"/>
    <x v="211"/>
    <n v="6.8610000000000004E-2"/>
    <n v="6.3973220499999997E-2"/>
    <n v="7.9212663399999994E-2"/>
  </r>
  <r>
    <n v="1988"/>
    <x v="88"/>
    <x v="212"/>
    <n v="7.6567188999999994E-2"/>
    <n v="7.1986145400000007E-2"/>
    <n v="8.8692115700000004E-2"/>
  </r>
  <r>
    <n v="1988"/>
    <x v="89"/>
    <x v="213"/>
    <n v="8.5286687999999999E-2"/>
    <n v="8.0762833500000006E-2"/>
    <n v="9.9112823599999997E-2"/>
  </r>
  <r>
    <n v="1988"/>
    <x v="90"/>
    <x v="214"/>
    <n v="9.4835675999999994E-2"/>
    <n v="9.0370628199999997E-2"/>
    <n v="0.1105599427"/>
  </r>
  <r>
    <n v="1988"/>
    <x v="91"/>
    <x v="215"/>
    <n v="0.10528581100000001"/>
    <n v="0.10088136709999999"/>
    <n v="0.1231245269"/>
  </r>
  <r>
    <n v="1988"/>
    <x v="92"/>
    <x v="216"/>
    <n v="0.116715"/>
    <n v="0.1123731571"/>
    <n v="0.13690563950000001"/>
  </r>
  <r>
    <n v="1988"/>
    <x v="93"/>
    <x v="217"/>
    <n v="0.12920551299999999"/>
    <n v="0.1248950756"/>
    <n v="0.15200819639999999"/>
  </r>
  <r>
    <n v="1988"/>
    <x v="94"/>
    <x v="218"/>
    <n v="0.14283275500000001"/>
    <n v="0.13855691810000001"/>
    <n v="0.16852974000000001"/>
  </r>
  <r>
    <n v="1988"/>
    <x v="95"/>
    <x v="219"/>
    <n v="0.15767223"/>
    <n v="0.15343448079999999"/>
    <n v="0.1865685141"/>
  </r>
  <r>
    <n v="1988"/>
    <x v="96"/>
    <x v="220"/>
    <n v="0.17379978200000001"/>
    <n v="0.1696039231"/>
    <n v="0.20622370030000001"/>
  </r>
  <r>
    <n v="1988"/>
    <x v="97"/>
    <x v="221"/>
    <n v="0.19129099999999999"/>
    <n v="0.1871411751"/>
    <n v="0.22759467180000001"/>
  </r>
  <r>
    <n v="1988"/>
    <x v="98"/>
    <x v="222"/>
    <n v="0.21022538900000001"/>
    <n v="0.20612612459999999"/>
    <n v="0.25078591729999999"/>
  </r>
  <r>
    <n v="1988"/>
    <x v="99"/>
    <x v="223"/>
    <n v="0.230686737"/>
    <n v="0.22664299190000001"/>
    <n v="0.27590749689999999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1.2436750000000001E-3"/>
  </r>
  <r>
    <n v="1989"/>
    <x v="41"/>
    <x v="166"/>
    <n v="1.6692199999999999E-3"/>
    <n v="1.6165666E-3"/>
    <n v="1.3054080999999999E-3"/>
  </r>
  <r>
    <n v="1989"/>
    <x v="42"/>
    <x v="167"/>
    <n v="1.792E-3"/>
    <n v="1.7302791E-3"/>
    <n v="1.3829554999999999E-3"/>
  </r>
  <r>
    <n v="1989"/>
    <x v="43"/>
    <x v="168"/>
    <n v="1.9409430000000001E-3"/>
    <n v="1.8517736999999999E-3"/>
    <n v="1.4798719999999999E-3"/>
  </r>
  <r>
    <n v="1989"/>
    <x v="44"/>
    <x v="169"/>
    <n v="2.1149939999999998E-3"/>
    <n v="1.9983893999999999E-3"/>
    <n v="1.594912E-3"/>
  </r>
  <r>
    <n v="1989"/>
    <x v="45"/>
    <x v="170"/>
    <n v="2.3096470000000002E-3"/>
    <n v="2.165621E-3"/>
    <n v="1.7244046999999999E-3"/>
  </r>
  <r>
    <n v="1989"/>
    <x v="46"/>
    <x v="171"/>
    <n v="2.5197000000000002E-3"/>
    <n v="2.3482669000000002E-3"/>
    <n v="1.8643883999999999E-3"/>
  </r>
  <r>
    <n v="1989"/>
    <x v="47"/>
    <x v="172"/>
    <n v="2.738E-3"/>
    <n v="2.5391739999999999E-3"/>
    <n v="2.0174771999999998E-3"/>
  </r>
  <r>
    <n v="1989"/>
    <x v="48"/>
    <x v="173"/>
    <n v="2.9533680000000001E-3"/>
    <n v="2.7034093E-3"/>
    <n v="2.2175555000000001E-3"/>
  </r>
  <r>
    <n v="1989"/>
    <x v="49"/>
    <x v="174"/>
    <n v="3.1692719999999999E-3"/>
    <n v="2.8682120999999998E-3"/>
    <n v="2.4240837999999999E-3"/>
  </r>
  <r>
    <n v="1989"/>
    <x v="50"/>
    <x v="175"/>
    <n v="3.38953E-3"/>
    <n v="3.0374009999999999E-3"/>
    <n v="2.6401128999999999E-3"/>
  </r>
  <r>
    <n v="1989"/>
    <x v="51"/>
    <x v="176"/>
    <n v="3.62109E-3"/>
    <n v="3.2179257000000002E-3"/>
    <n v="2.8714249999999999E-3"/>
  </r>
  <r>
    <n v="1989"/>
    <x v="52"/>
    <x v="177"/>
    <n v="3.875E-3"/>
    <n v="3.4208376000000001E-3"/>
    <n v="3.1275740000000002E-3"/>
  </r>
  <r>
    <n v="1989"/>
    <x v="53"/>
    <x v="178"/>
    <n v="4.1592779999999998E-3"/>
    <n v="3.6300353999999999E-3"/>
    <n v="3.4112986999999999E-3"/>
  </r>
  <r>
    <n v="1989"/>
    <x v="54"/>
    <x v="179"/>
    <n v="4.474413E-3"/>
    <n v="3.8701578000000002E-3"/>
    <n v="3.7276134E-3"/>
  </r>
  <r>
    <n v="1989"/>
    <x v="55"/>
    <x v="180"/>
    <n v="4.8142810000000001E-3"/>
    <n v="4.1350822000000001E-3"/>
    <n v="4.0726686999999996E-3"/>
  </r>
  <r>
    <n v="1989"/>
    <x v="56"/>
    <x v="181"/>
    <n v="5.1712449999999997E-3"/>
    <n v="4.4171714999999999E-3"/>
    <n v="4.4410591999999999E-3"/>
  </r>
  <r>
    <n v="1989"/>
    <x v="57"/>
    <x v="182"/>
    <n v="5.5339999999999999E-3"/>
    <n v="4.7051178000000003E-3"/>
    <n v="4.8238648E-3"/>
  </r>
  <r>
    <n v="1989"/>
    <x v="58"/>
    <x v="183"/>
    <n v="5.8913949999999998E-3"/>
    <n v="4.9323828999999998E-3"/>
    <n v="5.2118047999999998E-3"/>
  </r>
  <r>
    <n v="1989"/>
    <x v="59"/>
    <x v="184"/>
    <n v="6.2467529999999999E-3"/>
    <n v="5.1577441999999998E-3"/>
    <n v="5.6081016999999997E-3"/>
  </r>
  <r>
    <n v="1989"/>
    <x v="60"/>
    <x v="185"/>
    <n v="6.6135889999999996E-3"/>
    <n v="5.3947244999999998E-3"/>
    <n v="6.0255309000000002E-3"/>
  </r>
  <r>
    <n v="1989"/>
    <x v="61"/>
    <x v="186"/>
    <n v="7.0047709999999999E-3"/>
    <n v="5.6562026000000001E-3"/>
    <n v="6.4770295999999998E-3"/>
  </r>
  <r>
    <n v="1989"/>
    <x v="62"/>
    <x v="187"/>
    <n v="7.4390000000000003E-3"/>
    <n v="5.9608980999999997E-3"/>
    <n v="6.9815140000000003E-3"/>
  </r>
  <r>
    <n v="1989"/>
    <x v="63"/>
    <x v="188"/>
    <n v="7.9332250000000003E-3"/>
    <n v="6.2489661000000004E-3"/>
    <n v="7.5534295000000001E-3"/>
  </r>
  <r>
    <n v="1989"/>
    <x v="64"/>
    <x v="189"/>
    <n v="8.4903119999999999E-3"/>
    <n v="6.6002860999999999E-3"/>
    <n v="8.1994754999999992E-3"/>
  </r>
  <r>
    <n v="1989"/>
    <x v="65"/>
    <x v="190"/>
    <n v="9.1074710000000007E-3"/>
    <n v="7.0120844000000002E-3"/>
    <n v="8.9192200000000003E-3"/>
  </r>
  <r>
    <n v="1989"/>
    <x v="66"/>
    <x v="191"/>
    <n v="9.7813989999999996E-3"/>
    <n v="7.4810722999999997E-3"/>
    <n v="9.7114889000000006E-3"/>
  </r>
  <r>
    <n v="1989"/>
    <x v="67"/>
    <x v="192"/>
    <n v="1.0503999999999999E-2"/>
    <n v="7.9991608999999998E-3"/>
    <n v="1.05700077E-2"/>
  </r>
  <r>
    <n v="1989"/>
    <x v="68"/>
    <x v="193"/>
    <n v="1.1271265000000001E-2"/>
    <n v="8.5668755999999992E-3"/>
    <n v="1.14921233E-2"/>
  </r>
  <r>
    <n v="1989"/>
    <x v="69"/>
    <x v="194"/>
    <n v="1.2087594E-2"/>
    <n v="9.1842477999999998E-3"/>
    <n v="1.24835322E-2"/>
  </r>
  <r>
    <n v="1989"/>
    <x v="70"/>
    <x v="195"/>
    <n v="1.2963863000000001E-2"/>
    <n v="9.8621843000000001E-3"/>
    <n v="1.35567988E-2"/>
  </r>
  <r>
    <n v="1989"/>
    <x v="71"/>
    <x v="196"/>
    <n v="1.3915418000000001E-2"/>
    <n v="1.06160738E-2"/>
    <n v="1.4729709800000001E-2"/>
  </r>
  <r>
    <n v="1989"/>
    <x v="72"/>
    <x v="197"/>
    <n v="1.4957E-2"/>
    <n v="1.1460705E-2"/>
    <n v="1.60203794E-2"/>
  </r>
  <r>
    <n v="1989"/>
    <x v="73"/>
    <x v="198"/>
    <n v="1.6109048000000001E-2"/>
    <n v="1.2434176700000001E-2"/>
    <n v="1.73858491E-2"/>
  </r>
  <r>
    <n v="1989"/>
    <x v="74"/>
    <x v="199"/>
    <n v="1.7397031E-2"/>
    <n v="1.3544632799999999E-2"/>
    <n v="1.8910669299999999E-2"/>
  </r>
  <r>
    <n v="1989"/>
    <x v="75"/>
    <x v="200"/>
    <n v="1.8855673E-2"/>
    <n v="1.48269031E-2"/>
    <n v="2.0634443299999999E-2"/>
  </r>
  <r>
    <n v="1989"/>
    <x v="76"/>
    <x v="201"/>
    <n v="2.0532444E-2"/>
    <n v="1.6328603600000002E-2"/>
    <n v="2.2611458899999999E-2"/>
  </r>
  <r>
    <n v="1989"/>
    <x v="77"/>
    <x v="202"/>
    <n v="2.2487E-2"/>
    <n v="1.8109581699999999E-2"/>
    <n v="2.49103494E-2"/>
  </r>
  <r>
    <n v="1989"/>
    <x v="78"/>
    <x v="203"/>
    <n v="2.4793663000000001E-2"/>
    <n v="2.03081102E-2"/>
    <n v="2.7617045699999999E-2"/>
  </r>
  <r>
    <n v="1989"/>
    <x v="79"/>
    <x v="204"/>
    <n v="2.7501121E-2"/>
    <n v="2.29092737E-2"/>
    <n v="3.0789852100000001E-2"/>
  </r>
  <r>
    <n v="1989"/>
    <x v="80"/>
    <x v="205"/>
    <n v="3.0652458E-2"/>
    <n v="2.5956328800000001E-2"/>
    <n v="3.4481019699999997E-2"/>
  </r>
  <r>
    <n v="1989"/>
    <x v="81"/>
    <x v="206"/>
    <n v="3.4288938999999997E-2"/>
    <n v="2.94907204E-2"/>
    <n v="3.8740718700000003E-2"/>
  </r>
  <r>
    <n v="1989"/>
    <x v="82"/>
    <x v="207"/>
    <n v="3.8440000000000002E-2"/>
    <n v="3.3542045600000001E-2"/>
    <n v="4.3605503400000002E-2"/>
  </r>
  <r>
    <n v="1989"/>
    <x v="83"/>
    <x v="208"/>
    <n v="4.3128232000000002E-2"/>
    <n v="3.8279979300000003E-2"/>
    <n v="4.9104396299999999E-2"/>
  </r>
  <r>
    <n v="1989"/>
    <x v="84"/>
    <x v="209"/>
    <n v="4.8390938000000001E-2"/>
    <n v="4.3593418699999997E-2"/>
    <n v="5.5295111799999998E-2"/>
  </r>
  <r>
    <n v="1989"/>
    <x v="85"/>
    <x v="210"/>
    <n v="5.4266707999999997E-2"/>
    <n v="4.9521038099999998E-2"/>
    <n v="6.2227752900000002E-2"/>
  </r>
  <r>
    <n v="1989"/>
    <x v="86"/>
    <x v="211"/>
    <n v="6.0791233E-2"/>
    <n v="5.6098606099999997E-2"/>
    <n v="6.9949439299999999E-2"/>
  </r>
  <r>
    <n v="1989"/>
    <x v="87"/>
    <x v="212"/>
    <n v="6.7993999999999999E-2"/>
    <n v="6.3355673099999996E-2"/>
    <n v="7.8501469700000007E-2"/>
  </r>
  <r>
    <n v="1989"/>
    <x v="88"/>
    <x v="213"/>
    <n v="7.5904404999999994E-2"/>
    <n v="7.1321700000000002E-2"/>
    <n v="8.7924375400000004E-2"/>
  </r>
  <r>
    <n v="1989"/>
    <x v="89"/>
    <x v="214"/>
    <n v="8.4577923999999999E-2"/>
    <n v="8.0052295499999995E-2"/>
    <n v="9.8289159299999998E-2"/>
  </r>
  <r>
    <n v="1989"/>
    <x v="90"/>
    <x v="215"/>
    <n v="9.4080401999999994E-2"/>
    <n v="8.9613465500000003E-2"/>
    <n v="0.10967944020000001"/>
  </r>
  <r>
    <n v="1989"/>
    <x v="91"/>
    <x v="216"/>
    <n v="0.104483436"/>
    <n v="0.1000769859"/>
    <n v="0.12218620450000001"/>
  </r>
  <r>
    <n v="1989"/>
    <x v="92"/>
    <x v="217"/>
    <n v="0.115866"/>
    <n v="0.1115220329"/>
    <n v="0.1359097702"/>
  </r>
  <r>
    <n v="1989"/>
    <x v="93"/>
    <x v="218"/>
    <n v="0.128310059"/>
    <n v="0.1239973603"/>
    <n v="0.15095470920000001"/>
  </r>
  <r>
    <n v="1989"/>
    <x v="94"/>
    <x v="219"/>
    <n v="0.14189295800000001"/>
    <n v="0.1376147234"/>
    <n v="0.16742086449999999"/>
  </r>
  <r>
    <n v="1989"/>
    <x v="95"/>
    <x v="220"/>
    <n v="0.156689307"/>
    <n v="0.15244902160000001"/>
    <n v="0.1854054527"/>
  </r>
  <r>
    <n v="1989"/>
    <x v="96"/>
    <x v="221"/>
    <n v="0.17277494099999999"/>
    <n v="0.1685764045"/>
    <n v="0.20500766600000001"/>
  </r>
  <r>
    <n v="1989"/>
    <x v="97"/>
    <x v="222"/>
    <n v="0.19022900000000001"/>
    <n v="0.18607636189999999"/>
    <n v="0.22633112280000001"/>
  </r>
  <r>
    <n v="1989"/>
    <x v="98"/>
    <x v="223"/>
    <n v="0.209130813"/>
    <n v="0.20502860470000001"/>
    <n v="0.24948015570000001"/>
  </r>
  <r>
    <n v="1989"/>
    <x v="99"/>
    <x v="224"/>
    <n v="0.22956569900000001"/>
    <n v="0.22551888780000001"/>
    <n v="0.27456670560000002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1.2236589E-3"/>
  </r>
  <r>
    <n v="1990"/>
    <x v="41"/>
    <x v="167"/>
    <n v="1.6412219999999999E-3"/>
    <n v="1.5885678E-3"/>
    <n v="1.2835124E-3"/>
  </r>
  <r>
    <n v="1990"/>
    <x v="42"/>
    <x v="168"/>
    <n v="1.763E-3"/>
    <n v="1.7012781999999999E-3"/>
    <n v="1.3605751E-3"/>
  </r>
  <r>
    <n v="1990"/>
    <x v="43"/>
    <x v="169"/>
    <n v="1.9104739999999999E-3"/>
    <n v="1.8213032999999999E-3"/>
    <n v="1.4566409E-3"/>
  </r>
  <r>
    <n v="1990"/>
    <x v="44"/>
    <x v="170"/>
    <n v="2.08157E-3"/>
    <n v="1.9649633999999998E-3"/>
    <n v="1.569707E-3"/>
  </r>
  <r>
    <n v="1990"/>
    <x v="45"/>
    <x v="171"/>
    <n v="2.2735569999999998E-3"/>
    <n v="2.1295284E-3"/>
    <n v="1.6974596000000001E-3"/>
  </r>
  <r>
    <n v="1990"/>
    <x v="46"/>
    <x v="172"/>
    <n v="2.4814569999999998E-3"/>
    <n v="2.3100206000000001E-3"/>
    <n v="1.8360913999999999E-3"/>
  </r>
  <r>
    <n v="1990"/>
    <x v="47"/>
    <x v="173"/>
    <n v="2.6949999999999999E-3"/>
    <n v="2.4961697000000001E-3"/>
    <n v="1.9857929E-3"/>
  </r>
  <r>
    <n v="1990"/>
    <x v="48"/>
    <x v="174"/>
    <n v="2.9084100000000002E-3"/>
    <n v="2.6584457E-3"/>
    <n v="2.1837985E-3"/>
  </r>
  <r>
    <n v="1990"/>
    <x v="49"/>
    <x v="175"/>
    <n v="3.1207790000000002E-3"/>
    <n v="2.8197118000000002E-3"/>
    <n v="2.3869929E-3"/>
  </r>
  <r>
    <n v="1990"/>
    <x v="50"/>
    <x v="176"/>
    <n v="3.3374670000000002E-3"/>
    <n v="2.9853288E-3"/>
    <n v="2.5995609000000002E-3"/>
  </r>
  <r>
    <n v="1990"/>
    <x v="51"/>
    <x v="177"/>
    <n v="3.5665509999999998E-3"/>
    <n v="3.1633756000000002E-3"/>
    <n v="2.8281770999999999E-3"/>
  </r>
  <r>
    <n v="1990"/>
    <x v="52"/>
    <x v="178"/>
    <n v="3.8159999999999999E-3"/>
    <n v="3.3618240999999998E-3"/>
    <n v="3.0799541999999998E-3"/>
  </r>
  <r>
    <n v="1990"/>
    <x v="53"/>
    <x v="179"/>
    <n v="4.0968849999999998E-3"/>
    <n v="3.5676257999999999E-3"/>
    <n v="3.3601261000000002E-3"/>
  </r>
  <r>
    <n v="1990"/>
    <x v="54"/>
    <x v="180"/>
    <n v="4.4079820000000004E-3"/>
    <n v="3.8037066999999998E-3"/>
    <n v="3.6722701000000001E-3"/>
  </r>
  <r>
    <n v="1990"/>
    <x v="55"/>
    <x v="181"/>
    <n v="4.7444599999999998E-3"/>
    <n v="4.0652374000000003E-3"/>
    <n v="4.0136032999999998E-3"/>
  </r>
  <r>
    <n v="1990"/>
    <x v="56"/>
    <x v="182"/>
    <n v="5.0979959999999996E-3"/>
    <n v="4.3438946999999999E-3"/>
    <n v="4.3781530999999997E-3"/>
  </r>
  <r>
    <n v="1990"/>
    <x v="57"/>
    <x v="183"/>
    <n v="5.457E-3"/>
    <n v="4.6280857000000003E-3"/>
    <n v="4.7567455999999999E-3"/>
  </r>
  <r>
    <n v="1990"/>
    <x v="58"/>
    <x v="184"/>
    <n v="5.8096279999999998E-3"/>
    <n v="4.8505763999999998E-3"/>
    <n v="5.1394698000000001E-3"/>
  </r>
  <r>
    <n v="1990"/>
    <x v="59"/>
    <x v="185"/>
    <n v="6.162453E-3"/>
    <n v="5.0733979999999998E-3"/>
    <n v="5.5324203000000002E-3"/>
  </r>
  <r>
    <n v="1990"/>
    <x v="60"/>
    <x v="186"/>
    <n v="6.5252549999999998E-3"/>
    <n v="5.3063362000000001E-3"/>
    <n v="5.9450511999999999E-3"/>
  </r>
  <r>
    <n v="1990"/>
    <x v="61"/>
    <x v="187"/>
    <n v="6.912708E-3"/>
    <n v="5.5640769999999997E-3"/>
    <n v="6.3919025999999999E-3"/>
  </r>
  <r>
    <n v="1990"/>
    <x v="62"/>
    <x v="188"/>
    <n v="7.3419999999999996E-3"/>
    <n v="5.8638259000000003E-3"/>
    <n v="6.8904793000000002E-3"/>
  </r>
  <r>
    <n v="1990"/>
    <x v="63"/>
    <x v="189"/>
    <n v="7.8305519999999993E-3"/>
    <n v="6.1462058999999999E-3"/>
    <n v="7.4556719000000004E-3"/>
  </r>
  <r>
    <n v="1990"/>
    <x v="64"/>
    <x v="190"/>
    <n v="8.3808579999999997E-3"/>
    <n v="6.4907278000000002E-3"/>
    <n v="8.0937708000000004E-3"/>
  </r>
  <r>
    <n v="1990"/>
    <x v="65"/>
    <x v="191"/>
    <n v="8.9914899999999996E-3"/>
    <n v="6.8959807000000001E-3"/>
    <n v="8.8056364000000005E-3"/>
  </r>
  <r>
    <n v="1990"/>
    <x v="66"/>
    <x v="192"/>
    <n v="9.6567349999999996E-3"/>
    <n v="7.3562634999999998E-3"/>
    <n v="9.5877159E-3"/>
  </r>
  <r>
    <n v="1990"/>
    <x v="67"/>
    <x v="193"/>
    <n v="1.0371999999999999E-2"/>
    <n v="7.8669936999999999E-3"/>
    <n v="1.0437178199999999E-2"/>
  </r>
  <r>
    <n v="1990"/>
    <x v="68"/>
    <x v="194"/>
    <n v="1.1129584E-2"/>
    <n v="8.4250006999999991E-3"/>
    <n v="1.1347666100000001E-2"/>
  </r>
  <r>
    <n v="1990"/>
    <x v="69"/>
    <x v="195"/>
    <n v="1.1935240999999999E-2"/>
    <n v="9.0316708000000006E-3"/>
    <n v="1.2326188700000001E-2"/>
  </r>
  <r>
    <n v="1990"/>
    <x v="70"/>
    <x v="196"/>
    <n v="1.2801732E-2"/>
    <n v="9.6997983999999992E-3"/>
    <n v="1.3387252299999999E-2"/>
  </r>
  <r>
    <n v="1990"/>
    <x v="71"/>
    <x v="197"/>
    <n v="1.3741188E-2"/>
    <n v="1.0441552099999999E-2"/>
    <n v="1.4545284299999999E-2"/>
  </r>
  <r>
    <n v="1990"/>
    <x v="72"/>
    <x v="198"/>
    <n v="1.477E-2"/>
    <n v="1.12733729E-2"/>
    <n v="1.5820084500000001E-2"/>
  </r>
  <r>
    <n v="1990"/>
    <x v="73"/>
    <x v="199"/>
    <n v="1.5906528999999999E-2"/>
    <n v="1.22312792E-2"/>
    <n v="1.7167278399999999E-2"/>
  </r>
  <r>
    <n v="1990"/>
    <x v="74"/>
    <x v="200"/>
    <n v="1.7177023999999999E-2"/>
    <n v="1.33241942E-2"/>
    <n v="1.86715205E-2"/>
  </r>
  <r>
    <n v="1990"/>
    <x v="75"/>
    <x v="201"/>
    <n v="1.8617219000000001E-2"/>
    <n v="1.4587958999999999E-2"/>
    <n v="2.0373494499999999E-2"/>
  </r>
  <r>
    <n v="1990"/>
    <x v="76"/>
    <x v="202"/>
    <n v="2.0272898000000001E-2"/>
    <n v="1.6068499999999999E-2"/>
    <n v="2.2325632599999999E-2"/>
  </r>
  <r>
    <n v="1990"/>
    <x v="77"/>
    <x v="203"/>
    <n v="2.2207000000000001E-2"/>
    <n v="1.7828953799999998E-2"/>
    <n v="2.4600174700000001E-2"/>
  </r>
  <r>
    <n v="1990"/>
    <x v="78"/>
    <x v="204"/>
    <n v="2.4490455000000001E-2"/>
    <n v="2.0004203599999999E-2"/>
    <n v="2.72793099E-2"/>
  </r>
  <r>
    <n v="1990"/>
    <x v="79"/>
    <x v="205"/>
    <n v="2.7173342999999999E-2"/>
    <n v="2.25807201E-2"/>
    <n v="3.0422876599999999E-2"/>
  </r>
  <r>
    <n v="1990"/>
    <x v="80"/>
    <x v="206"/>
    <n v="3.0300178000000001E-2"/>
    <n v="2.5603193199999999E-2"/>
    <n v="3.4084739099999997E-2"/>
  </r>
  <r>
    <n v="1990"/>
    <x v="81"/>
    <x v="207"/>
    <n v="3.3908543999999999E-2"/>
    <n v="2.9109377400000001E-2"/>
    <n v="3.8310936499999997E-2"/>
  </r>
  <r>
    <n v="1990"/>
    <x v="82"/>
    <x v="208"/>
    <n v="3.8029E-2"/>
    <n v="3.31299948E-2"/>
    <n v="4.3139273899999997E-2"/>
  </r>
  <r>
    <n v="1990"/>
    <x v="83"/>
    <x v="209"/>
    <n v="4.2684095999999998E-2"/>
    <n v="3.7834712899999998E-2"/>
    <n v="4.8598717600000001E-2"/>
  </r>
  <r>
    <n v="1990"/>
    <x v="84"/>
    <x v="210"/>
    <n v="4.7909198E-2"/>
    <n v="4.3110457599999999E-2"/>
    <n v="5.4744639599999999E-2"/>
  </r>
  <r>
    <n v="1990"/>
    <x v="85"/>
    <x v="211"/>
    <n v="5.3744770999999997E-2"/>
    <n v="4.8997782900000002E-2"/>
    <n v="6.16292466E-2"/>
  </r>
  <r>
    <n v="1990"/>
    <x v="86"/>
    <x v="212"/>
    <n v="6.0225510000000003E-2"/>
    <n v="5.5531458800000003E-2"/>
    <n v="6.9298490099999999E-2"/>
  </r>
  <r>
    <n v="1990"/>
    <x v="87"/>
    <x v="213"/>
    <n v="6.7382999999999998E-2"/>
    <n v="6.2743138899999995E-2"/>
    <n v="7.7796048699999995E-2"/>
  </r>
  <r>
    <n v="1990"/>
    <x v="88"/>
    <x v="214"/>
    <n v="7.5247970999999997E-2"/>
    <n v="7.0663621300000007E-2"/>
    <n v="8.7163990699999999E-2"/>
  </r>
  <r>
    <n v="1990"/>
    <x v="89"/>
    <x v="215"/>
    <n v="8.3875320000000003E-2"/>
    <n v="7.9347933800000006E-2"/>
    <n v="9.74726536E-2"/>
  </r>
  <r>
    <n v="1990"/>
    <x v="90"/>
    <x v="216"/>
    <n v="9.3330584999999994E-2"/>
    <n v="8.8861774399999996E-2"/>
    <n v="0.10880529949999999"/>
  </r>
  <r>
    <n v="1990"/>
    <x v="91"/>
    <x v="217"/>
    <n v="0.103687136"/>
    <n v="9.9278696099999994E-2"/>
    <n v="0.12125498630000001"/>
  </r>
  <r>
    <n v="1990"/>
    <x v="92"/>
    <x v="218"/>
    <n v="0.115023"/>
    <n v="0.1106769251"/>
    <n v="0.1349209388"/>
  </r>
  <r>
    <n v="1990"/>
    <x v="93"/>
    <x v="219"/>
    <n v="0.12742187299999999"/>
    <n v="0.123106933"/>
    <n v="0.14990977280000001"/>
  </r>
  <r>
    <n v="1990"/>
    <x v="94"/>
    <x v="220"/>
    <n v="0.14095962000000001"/>
    <n v="0.13667900590000001"/>
    <n v="0.16631961000000001"/>
  </r>
  <r>
    <n v="1990"/>
    <x v="95"/>
    <x v="221"/>
    <n v="0.15571137700000001"/>
    <n v="0.15146857010000001"/>
    <n v="0.18424829940000001"/>
  </r>
  <r>
    <n v="1990"/>
    <x v="96"/>
    <x v="222"/>
    <n v="0.17175639700000001"/>
    <n v="0.16755520139999999"/>
    <n v="0.20379910339999999"/>
  </r>
  <r>
    <n v="1990"/>
    <x v="97"/>
    <x v="223"/>
    <n v="0.18917300000000001"/>
    <n v="0.18501756690000001"/>
    <n v="0.2250747126"/>
  </r>
  <r>
    <n v="1990"/>
    <x v="98"/>
    <x v="224"/>
    <n v="0.20804212899999999"/>
    <n v="0.2039369952"/>
    <n v="0.2481814229"/>
  </r>
  <r>
    <n v="1990"/>
    <x v="99"/>
    <x v="225"/>
    <n v="0.22845135599999999"/>
    <n v="0.2244014999"/>
    <n v="0.27323392159999998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1.2028024999999999E-3"/>
  </r>
  <r>
    <n v="1991"/>
    <x v="41"/>
    <x v="168"/>
    <n v="1.614416E-3"/>
    <n v="1.5617611000000001E-3"/>
    <n v="1.2625488999999999E-3"/>
  </r>
  <r>
    <n v="1991"/>
    <x v="42"/>
    <x v="169"/>
    <n v="1.735E-3"/>
    <n v="1.6732773E-3"/>
    <n v="1.3389663999999999E-3"/>
  </r>
  <r>
    <n v="1991"/>
    <x v="43"/>
    <x v="170"/>
    <n v="1.879941E-3"/>
    <n v="1.7907689E-3"/>
    <n v="1.433361E-3"/>
  </r>
  <r>
    <n v="1991"/>
    <x v="44"/>
    <x v="171"/>
    <n v="2.0489789999999998E-3"/>
    <n v="1.9323705E-3"/>
    <n v="1.5451302000000001E-3"/>
  </r>
  <r>
    <n v="1991"/>
    <x v="45"/>
    <x v="172"/>
    <n v="2.238711E-3"/>
    <n v="2.0946799000000002E-3"/>
    <n v="1.6714432E-3"/>
  </r>
  <r>
    <n v="1991"/>
    <x v="46"/>
    <x v="173"/>
    <n v="2.4422609999999998E-3"/>
    <n v="2.2708212000000002E-3"/>
    <n v="1.8070893000000001E-3"/>
  </r>
  <r>
    <n v="1991"/>
    <x v="47"/>
    <x v="174"/>
    <n v="2.6540000000000001E-3"/>
    <n v="2.4551655999999998E-3"/>
    <n v="1.9555823000000001E-3"/>
  </r>
  <r>
    <n v="1991"/>
    <x v="48"/>
    <x v="175"/>
    <n v="2.863712E-3"/>
    <n v="2.6137421000000001E-3"/>
    <n v="2.1502367000000001E-3"/>
  </r>
  <r>
    <n v="1991"/>
    <x v="49"/>
    <x v="176"/>
    <n v="3.0729289999999999E-3"/>
    <n v="2.7718545E-3"/>
    <n v="2.3503937999999999E-3"/>
  </r>
  <r>
    <n v="1991"/>
    <x v="50"/>
    <x v="177"/>
    <n v="3.2871409999999999E-3"/>
    <n v="2.9349939000000002E-3"/>
    <n v="2.5603619E-3"/>
  </r>
  <r>
    <n v="1991"/>
    <x v="51"/>
    <x v="178"/>
    <n v="3.5118369999999999E-3"/>
    <n v="3.1086505999999999E-3"/>
    <n v="2.7847903999999998E-3"/>
  </r>
  <r>
    <n v="1991"/>
    <x v="52"/>
    <x v="179"/>
    <n v="3.7580000000000001E-3"/>
    <n v="3.3038109000000002E-3"/>
    <n v="3.0331414999999998E-3"/>
  </r>
  <r>
    <n v="1991"/>
    <x v="53"/>
    <x v="180"/>
    <n v="4.0352290000000004E-3"/>
    <n v="3.5059534000000002E-3"/>
    <n v="3.3095579000000002E-3"/>
  </r>
  <r>
    <n v="1991"/>
    <x v="54"/>
    <x v="181"/>
    <n v="4.34308E-3"/>
    <n v="3.7387850000000001E-3"/>
    <n v="3.6182005E-3"/>
  </r>
  <r>
    <n v="1991"/>
    <x v="55"/>
    <x v="182"/>
    <n v="4.675925E-3"/>
    <n v="3.9966790000000004E-3"/>
    <n v="3.9556256999999997E-3"/>
  </r>
  <r>
    <n v="1991"/>
    <x v="56"/>
    <x v="183"/>
    <n v="5.0254389999999996E-3"/>
    <n v="4.2713101999999996E-3"/>
    <n v="4.3158412E-3"/>
  </r>
  <r>
    <n v="1991"/>
    <x v="57"/>
    <x v="184"/>
    <n v="5.3800000000000002E-3"/>
    <n v="4.5510536000000004E-3"/>
    <n v="4.6896265000000003E-3"/>
  </r>
  <r>
    <n v="1991"/>
    <x v="58"/>
    <x v="185"/>
    <n v="5.7300390000000001E-3"/>
    <n v="4.770949E-3"/>
    <n v="5.0690617000000004E-3"/>
  </r>
  <r>
    <n v="1991"/>
    <x v="59"/>
    <x v="186"/>
    <n v="6.0791370000000001E-3"/>
    <n v="4.9900363000000003E-3"/>
    <n v="5.4576223000000002E-3"/>
  </r>
  <r>
    <n v="1991"/>
    <x v="60"/>
    <x v="187"/>
    <n v="6.438404E-3"/>
    <n v="5.2194318999999999E-3"/>
    <n v="5.8659226999999998E-3"/>
  </r>
  <r>
    <n v="1991"/>
    <x v="61"/>
    <x v="188"/>
    <n v="6.8214920000000002E-3"/>
    <n v="5.4727991E-3"/>
    <n v="6.3075589000000003E-3"/>
  </r>
  <r>
    <n v="1991"/>
    <x v="62"/>
    <x v="189"/>
    <n v="7.2459999999999998E-3"/>
    <n v="5.7677544000000001E-3"/>
    <n v="6.8003832000000002E-3"/>
  </r>
  <r>
    <n v="1991"/>
    <x v="63"/>
    <x v="190"/>
    <n v="7.7287939999999998E-3"/>
    <n v="6.0443614999999996E-3"/>
    <n v="7.3587853999999998E-3"/>
  </r>
  <r>
    <n v="1991"/>
    <x v="64"/>
    <x v="191"/>
    <n v="8.2735210000000007E-3"/>
    <n v="6.3832884000000001E-3"/>
    <n v="7.9901107000000006E-3"/>
  </r>
  <r>
    <n v="1991"/>
    <x v="65"/>
    <x v="192"/>
    <n v="8.8763839999999993E-3"/>
    <n v="6.7807529999999996E-3"/>
    <n v="8.6929095999999997E-3"/>
  </r>
  <r>
    <n v="1991"/>
    <x v="66"/>
    <x v="193"/>
    <n v="9.5348350000000002E-3"/>
    <n v="7.2342218000000002E-3"/>
    <n v="9.4666872000000006E-3"/>
  </r>
  <r>
    <n v="1991"/>
    <x v="67"/>
    <x v="194"/>
    <n v="1.0241E-2"/>
    <n v="7.7358278000000001E-3"/>
    <n v="1.0305355E-2"/>
  </r>
  <r>
    <n v="1991"/>
    <x v="68"/>
    <x v="195"/>
    <n v="1.0988797999999999E-2"/>
    <n v="8.2840220999999999E-3"/>
    <n v="1.1204121500000001E-2"/>
  </r>
  <r>
    <n v="1991"/>
    <x v="69"/>
    <x v="196"/>
    <n v="1.1785550000000001E-2"/>
    <n v="8.8817597000000002E-3"/>
    <n v="1.2171594500000001E-2"/>
  </r>
  <r>
    <n v="1991"/>
    <x v="70"/>
    <x v="197"/>
    <n v="1.264145E-2"/>
    <n v="9.5392645000000002E-3"/>
    <n v="1.32196394E-2"/>
  </r>
  <r>
    <n v="1991"/>
    <x v="71"/>
    <x v="198"/>
    <n v="1.3569809E-2"/>
    <n v="1.02698862E-2"/>
    <n v="1.43638767E-2"/>
  </r>
  <r>
    <n v="1991"/>
    <x v="72"/>
    <x v="199"/>
    <n v="1.4585000000000001E-2"/>
    <n v="1.10880444E-2"/>
    <n v="1.5621931800000001E-2"/>
  </r>
  <r>
    <n v="1991"/>
    <x v="73"/>
    <x v="200"/>
    <n v="1.5706207999999999E-2"/>
    <n v="1.2030583900000001E-2"/>
    <n v="1.695108E-2"/>
  </r>
  <r>
    <n v="1991"/>
    <x v="74"/>
    <x v="201"/>
    <n v="1.6959854999999999E-2"/>
    <n v="1.31065991E-2"/>
    <n v="1.8435456499999999E-2"/>
  </r>
  <r>
    <n v="1991"/>
    <x v="75"/>
    <x v="202"/>
    <n v="1.8381340999999999E-2"/>
    <n v="1.43515963E-2"/>
    <n v="2.0115364600000001E-2"/>
  </r>
  <r>
    <n v="1991"/>
    <x v="76"/>
    <x v="203"/>
    <n v="2.0017732E-2"/>
    <n v="1.58127858E-2"/>
    <n v="2.2044629699999999E-2"/>
  </r>
  <r>
    <n v="1991"/>
    <x v="77"/>
    <x v="204"/>
    <n v="2.1930000000000002E-2"/>
    <n v="1.75513328E-2"/>
    <n v="2.4293323299999999E-2"/>
  </r>
  <r>
    <n v="1991"/>
    <x v="78"/>
    <x v="205"/>
    <n v="2.4190329E-2"/>
    <n v="1.97033863E-2"/>
    <n v="2.6945007E-2"/>
  </r>
  <r>
    <n v="1991"/>
    <x v="79"/>
    <x v="206"/>
    <n v="2.6850415999999998E-2"/>
    <n v="2.22570292E-2"/>
    <n v="3.00613323E-2"/>
  </r>
  <r>
    <n v="1991"/>
    <x v="80"/>
    <x v="207"/>
    <n v="2.9951289999999998E-2"/>
    <n v="2.5253458100000001E-2"/>
    <n v="3.3692274199999997E-2"/>
  </r>
  <r>
    <n v="1991"/>
    <x v="81"/>
    <x v="208"/>
    <n v="3.3531974999999999E-2"/>
    <n v="2.8731870100000001E-2"/>
    <n v="3.7885477100000002E-2"/>
  </r>
  <r>
    <n v="1991"/>
    <x v="82"/>
    <x v="209"/>
    <n v="3.7622999999999997E-2"/>
    <n v="3.2722956999999997E-2"/>
    <n v="4.2678716300000002E-2"/>
  </r>
  <r>
    <n v="1991"/>
    <x v="83"/>
    <x v="210"/>
    <n v="4.2244173000000003E-2"/>
    <n v="3.7393670499999997E-2"/>
    <n v="4.80978356E-2"/>
  </r>
  <r>
    <n v="1991"/>
    <x v="84"/>
    <x v="211"/>
    <n v="4.7432833000000001E-2"/>
    <n v="4.2632885400000001E-2"/>
    <n v="5.4200309199999998E-2"/>
  </r>
  <r>
    <n v="1991"/>
    <x v="85"/>
    <x v="212"/>
    <n v="5.3226997999999998E-2"/>
    <n v="4.84787026E-2"/>
    <n v="6.1035515200000001E-2"/>
  </r>
  <r>
    <n v="1991"/>
    <x v="86"/>
    <x v="213"/>
    <n v="5.9665093000000002E-2"/>
    <n v="5.4969631400000003E-2"/>
    <n v="6.8653646200000001E-2"/>
  </r>
  <r>
    <n v="1991"/>
    <x v="87"/>
    <x v="214"/>
    <n v="6.6778000000000004E-2"/>
    <n v="6.2136620500000003E-2"/>
    <n v="7.7097554900000004E-2"/>
  </r>
  <r>
    <n v="1991"/>
    <x v="88"/>
    <x v="215"/>
    <n v="7.4597562000000006E-2"/>
    <n v="7.0011583399999994E-2"/>
    <n v="8.6410585100000006E-2"/>
  </r>
  <r>
    <n v="1991"/>
    <x v="89"/>
    <x v="216"/>
    <n v="8.3177767999999999E-2"/>
    <n v="7.8648637699999996E-2"/>
    <n v="9.6662018899999994E-2"/>
  </r>
  <r>
    <n v="1991"/>
    <x v="90"/>
    <x v="217"/>
    <n v="9.2586941000000006E-2"/>
    <n v="8.8116272800000006E-2"/>
    <n v="0.1079383553"/>
  </r>
  <r>
    <n v="1991"/>
    <x v="91"/>
    <x v="218"/>
    <n v="0.102896945"/>
    <n v="9.8486531599999996E-2"/>
    <n v="0.1203309122"/>
  </r>
  <r>
    <n v="1991"/>
    <x v="92"/>
    <x v="219"/>
    <n v="0.114187"/>
    <n v="0.1098388361"/>
    <n v="0.1339403183"/>
  </r>
  <r>
    <n v="1991"/>
    <x v="93"/>
    <x v="220"/>
    <n v="0.12653979100000001"/>
    <n v="0.1222226265"/>
    <n v="0.14887201750000001"/>
  </r>
  <r>
    <n v="1991"/>
    <x v="94"/>
    <x v="221"/>
    <n v="0.14003125399999999"/>
    <n v="0.13574827480000001"/>
    <n v="0.165224222"/>
  </r>
  <r>
    <n v="1991"/>
    <x v="95"/>
    <x v="222"/>
    <n v="0.15474005399999999"/>
    <n v="0.15049474460000001"/>
    <n v="0.18309896389999999"/>
  </r>
  <r>
    <n v="1991"/>
    <x v="96"/>
    <x v="223"/>
    <n v="0.17074404500000001"/>
    <n v="0.1665402087"/>
    <n v="0.202597888"/>
  </r>
  <r>
    <n v="1991"/>
    <x v="97"/>
    <x v="224"/>
    <n v="0.18812300000000001"/>
    <n v="0.18396479020000001"/>
    <n v="0.22382544100000001"/>
  </r>
  <r>
    <n v="1991"/>
    <x v="98"/>
    <x v="225"/>
    <n v="0.206960479"/>
    <n v="0.20285244120000001"/>
    <n v="0.2468910812"/>
  </r>
  <r>
    <n v="1991"/>
    <x v="99"/>
    <x v="226"/>
    <n v="0.22734169800000001"/>
    <n v="0.22328881249999999"/>
    <n v="0.27190674100000001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1.1830212999999999E-3"/>
  </r>
  <r>
    <n v="1992"/>
    <x v="41"/>
    <x v="169"/>
    <n v="1.588381E-3"/>
    <n v="1.5357255000000001E-3"/>
    <n v="1.2421883000000001E-3"/>
  </r>
  <r>
    <n v="1992"/>
    <x v="42"/>
    <x v="170"/>
    <n v="1.707E-3"/>
    <n v="1.6452764999999999E-3"/>
    <n v="1.3173576999999999E-3"/>
  </r>
  <r>
    <n v="1992"/>
    <x v="43"/>
    <x v="171"/>
    <n v="1.8503969999999999E-3"/>
    <n v="1.7612235999999999E-3"/>
    <n v="1.4108351999999999E-3"/>
  </r>
  <r>
    <n v="1992"/>
    <x v="44"/>
    <x v="172"/>
    <n v="2.0171429999999999E-3"/>
    <n v="1.9005326999999999E-3"/>
    <n v="1.5211228E-3"/>
  </r>
  <r>
    <n v="1992"/>
    <x v="45"/>
    <x v="173"/>
    <n v="2.203137E-3"/>
    <n v="2.0591033000000002E-3"/>
    <n v="1.6448833000000001E-3"/>
  </r>
  <r>
    <n v="1992"/>
    <x v="46"/>
    <x v="174"/>
    <n v="2.404953E-3"/>
    <n v="2.2335100000000002E-3"/>
    <n v="1.7794842000000001E-3"/>
  </r>
  <r>
    <n v="1992"/>
    <x v="47"/>
    <x v="175"/>
    <n v="2.6129999999999999E-3"/>
    <n v="2.4141614999999999E-3"/>
    <n v="1.9253717E-3"/>
  </r>
  <r>
    <n v="1992"/>
    <x v="48"/>
    <x v="176"/>
    <n v="2.8198860000000002E-3"/>
    <n v="2.5699106000000001E-3"/>
    <n v="2.1173297000000001E-3"/>
  </r>
  <r>
    <n v="1992"/>
    <x v="49"/>
    <x v="177"/>
    <n v="3.0265890000000001E-3"/>
    <n v="2.7255075E-3"/>
    <n v="2.3149497E-3"/>
  </r>
  <r>
    <n v="1992"/>
    <x v="50"/>
    <x v="178"/>
    <n v="3.236531E-3"/>
    <n v="2.8843749000000002E-3"/>
    <n v="2.5209415999999998E-3"/>
  </r>
  <r>
    <n v="1992"/>
    <x v="51"/>
    <x v="179"/>
    <n v="3.4579070000000001E-3"/>
    <n v="3.0547095999999998E-3"/>
    <n v="2.7420254000000001E-3"/>
  </r>
  <r>
    <n v="1992"/>
    <x v="52"/>
    <x v="180"/>
    <n v="3.7009999999999999E-3"/>
    <n v="3.2467978999999999E-3"/>
    <n v="2.9871359E-3"/>
  </r>
  <r>
    <n v="1992"/>
    <x v="53"/>
    <x v="181"/>
    <n v="3.9749629999999998E-3"/>
    <n v="3.4456714000000001E-3"/>
    <n v="3.2601297999999999E-3"/>
  </r>
  <r>
    <n v="1992"/>
    <x v="54"/>
    <x v="182"/>
    <n v="4.2791840000000001E-3"/>
    <n v="3.6748696000000001E-3"/>
    <n v="3.5649689999999999E-3"/>
  </r>
  <r>
    <n v="1992"/>
    <x v="55"/>
    <x v="183"/>
    <n v="4.6078079999999997E-3"/>
    <n v="3.9285387999999999E-3"/>
    <n v="3.8980017000000001E-3"/>
  </r>
  <r>
    <n v="1992"/>
    <x v="56"/>
    <x v="184"/>
    <n v="4.9534770000000004E-3"/>
    <n v="4.1993209000000002E-3"/>
    <n v="4.2540403000000003E-3"/>
  </r>
  <r>
    <n v="1992"/>
    <x v="57"/>
    <x v="185"/>
    <n v="5.3049999999999998E-3"/>
    <n v="4.4760223000000002E-3"/>
    <n v="4.6242506000000001E-3"/>
  </r>
  <r>
    <n v="1992"/>
    <x v="58"/>
    <x v="186"/>
    <n v="5.6514520000000004E-3"/>
    <n v="4.6923240999999999E-3"/>
    <n v="4.9995398999999998E-3"/>
  </r>
  <r>
    <n v="1992"/>
    <x v="59"/>
    <x v="187"/>
    <n v="5.9970550000000003E-3"/>
    <n v="4.9079092999999999E-3"/>
    <n v="5.3839320999999997E-3"/>
  </r>
  <r>
    <n v="1992"/>
    <x v="60"/>
    <x v="188"/>
    <n v="6.3521999999999997E-3"/>
    <n v="5.1331750000000002E-3"/>
    <n v="5.7873836999999999E-3"/>
  </r>
  <r>
    <n v="1992"/>
    <x v="61"/>
    <x v="189"/>
    <n v="6.7312750000000001E-3"/>
    <n v="5.3825208000000003E-3"/>
    <n v="6.2241388E-3"/>
  </r>
  <r>
    <n v="1992"/>
    <x v="62"/>
    <x v="190"/>
    <n v="7.1510000000000002E-3"/>
    <n v="5.6726835999999997E-3"/>
    <n v="6.7112255000000001E-3"/>
  </r>
  <r>
    <n v="1992"/>
    <x v="63"/>
    <x v="191"/>
    <n v="7.629121E-3"/>
    <n v="5.9446039000000004E-3"/>
    <n v="7.2638842E-3"/>
  </r>
  <r>
    <n v="1992"/>
    <x v="64"/>
    <x v="192"/>
    <n v="8.1670830000000003E-3"/>
    <n v="6.2767489000000003E-3"/>
    <n v="7.8873186999999997E-3"/>
  </r>
  <r>
    <n v="1992"/>
    <x v="65"/>
    <x v="193"/>
    <n v="8.7636629999999997E-3"/>
    <n v="6.6679128000000001E-3"/>
    <n v="8.5825185000000005E-3"/>
  </r>
  <r>
    <n v="1992"/>
    <x v="66"/>
    <x v="194"/>
    <n v="9.4137209999999999E-3"/>
    <n v="7.1129671E-3"/>
    <n v="9.3464388000000006E-3"/>
  </r>
  <r>
    <n v="1992"/>
    <x v="67"/>
    <x v="195"/>
    <n v="1.0111E-2"/>
    <n v="7.6056633E-3"/>
    <n v="1.01745381E-2"/>
  </r>
  <r>
    <n v="1992"/>
    <x v="68"/>
    <x v="196"/>
    <n v="1.0850390999999999E-2"/>
    <n v="8.1454257000000002E-3"/>
    <n v="1.1063002400000001E-2"/>
  </r>
  <r>
    <n v="1992"/>
    <x v="69"/>
    <x v="197"/>
    <n v="1.1637766000000001E-2"/>
    <n v="8.7337584999999992E-3"/>
    <n v="1.20189697E-2"/>
  </r>
  <r>
    <n v="1992"/>
    <x v="70"/>
    <x v="198"/>
    <n v="1.2483818000000001E-2"/>
    <n v="9.3813847000000002E-3"/>
    <n v="1.3054797700000001E-2"/>
  </r>
  <r>
    <n v="1992"/>
    <x v="71"/>
    <x v="199"/>
    <n v="1.3400097999999999E-2"/>
    <n v="1.0099891200000001E-2"/>
    <n v="1.4184234699999999E-2"/>
  </r>
  <r>
    <n v="1992"/>
    <x v="72"/>
    <x v="200"/>
    <n v="1.4402E-2"/>
    <n v="1.09047194E-2"/>
    <n v="1.5425921299999999E-2"/>
  </r>
  <r>
    <n v="1992"/>
    <x v="73"/>
    <x v="201"/>
    <n v="1.5508189E-2"/>
    <n v="1.1832194900000001E-2"/>
    <n v="1.6737366100000001E-2"/>
  </r>
  <r>
    <n v="1992"/>
    <x v="74"/>
    <x v="202"/>
    <n v="1.6745543000000002E-2"/>
    <n v="1.28918668E-2"/>
    <n v="1.82024982E-2"/>
  </r>
  <r>
    <n v="1992"/>
    <x v="75"/>
    <x v="203"/>
    <n v="1.8149133000000001E-2"/>
    <n v="1.4118911200000001E-2"/>
    <n v="1.9861251100000001E-2"/>
  </r>
  <r>
    <n v="1992"/>
    <x v="76"/>
    <x v="204"/>
    <n v="1.9765297000000001E-2"/>
    <n v="1.5559808600000001E-2"/>
    <n v="2.1766634399999998E-2"/>
  </r>
  <r>
    <n v="1992"/>
    <x v="77"/>
    <x v="205"/>
    <n v="2.1656000000000002E-2"/>
    <n v="1.7276718600000001E-2"/>
    <n v="2.39897952E-2"/>
  </r>
  <r>
    <n v="1992"/>
    <x v="78"/>
    <x v="206"/>
    <n v="2.3894736999999999E-2"/>
    <n v="1.94071135E-2"/>
    <n v="2.66157544E-2"/>
  </r>
  <r>
    <n v="1992"/>
    <x v="79"/>
    <x v="207"/>
    <n v="2.6530657999999999E-2"/>
    <n v="2.1936515E-2"/>
    <n v="2.9703335899999999E-2"/>
  </r>
  <r>
    <n v="1992"/>
    <x v="80"/>
    <x v="208"/>
    <n v="2.9606074999999999E-2"/>
    <n v="2.4907405000000001E-2"/>
    <n v="3.3303941099999998E-2"/>
  </r>
  <r>
    <n v="1992"/>
    <x v="81"/>
    <x v="209"/>
    <n v="3.3160218999999998E-2"/>
    <n v="2.8359188099999998E-2"/>
    <n v="3.7465455500000001E-2"/>
  </r>
  <r>
    <n v="1992"/>
    <x v="82"/>
    <x v="210"/>
    <n v="3.7220999999999997E-2"/>
    <n v="3.2319929800000001E-2"/>
    <n v="4.22226962E-2"/>
  </r>
  <r>
    <n v="1992"/>
    <x v="83"/>
    <x v="211"/>
    <n v="4.1809537000000001E-2"/>
    <n v="3.6957928899999999E-2"/>
    <n v="4.7602973200000002E-2"/>
  </r>
  <r>
    <n v="1992"/>
    <x v="84"/>
    <x v="212"/>
    <n v="4.6959922000000001E-2"/>
    <n v="4.2158776500000002E-2"/>
    <n v="5.36599257E-2"/>
  </r>
  <r>
    <n v="1992"/>
    <x v="85"/>
    <x v="213"/>
    <n v="5.2714805000000003E-2"/>
    <n v="4.7965216900000003E-2"/>
    <n v="6.04481823E-2"/>
  </r>
  <r>
    <n v="1992"/>
    <x v="86"/>
    <x v="214"/>
    <n v="5.9110140999999998E-2"/>
    <n v="5.4413283399999998E-2"/>
    <n v="6.8015090599999994E-2"/>
  </r>
  <r>
    <n v="1992"/>
    <x v="87"/>
    <x v="215"/>
    <n v="6.6179000000000002E-2"/>
    <n v="6.1536117699999997E-2"/>
    <n v="7.6405988300000005E-2"/>
  </r>
  <r>
    <n v="1992"/>
    <x v="88"/>
    <x v="216"/>
    <n v="7.3951714000000002E-2"/>
    <n v="6.9364118700000005E-2"/>
    <n v="8.5662462699999997E-2"/>
  </r>
  <r>
    <n v="1992"/>
    <x v="89"/>
    <x v="217"/>
    <n v="8.2486438999999995E-2"/>
    <n v="7.7955580900000002E-2"/>
    <n v="9.5858615999999994E-2"/>
  </r>
  <r>
    <n v="1992"/>
    <x v="90"/>
    <x v="218"/>
    <n v="9.1849505999999997E-2"/>
    <n v="8.7376996600000006E-2"/>
    <n v="0.10707864960000001"/>
  </r>
  <r>
    <n v="1992"/>
    <x v="91"/>
    <x v="219"/>
    <n v="0.102113068"/>
    <n v="9.7700698099999997E-2"/>
    <n v="0.11941422190000001"/>
  </r>
  <r>
    <n v="1992"/>
    <x v="92"/>
    <x v="220"/>
    <n v="0.113357"/>
    <n v="0.1090067634"/>
    <n v="0.13296673580000001"/>
  </r>
  <r>
    <n v="1992"/>
    <x v="93"/>
    <x v="221"/>
    <n v="0.12566268"/>
    <n v="0.1213433049"/>
    <n v="0.14784011059999999"/>
  </r>
  <r>
    <n v="1992"/>
    <x v="94"/>
    <x v="222"/>
    <n v="0.13910974600000001"/>
    <n v="0.1348244207"/>
    <n v="0.16413692590000001"/>
  </r>
  <r>
    <n v="1992"/>
    <x v="95"/>
    <x v="223"/>
    <n v="0.15377505899999999"/>
    <n v="0.14952726520000001"/>
    <n v="0.18195711619999999"/>
  </r>
  <r>
    <n v="1992"/>
    <x v="96"/>
    <x v="224"/>
    <n v="0.16973774899999999"/>
    <n v="0.1655312897"/>
    <n v="0.2014038584"/>
  </r>
  <r>
    <n v="1992"/>
    <x v="97"/>
    <x v="225"/>
    <n v="0.18708"/>
    <n v="0.1829190342"/>
    <n v="0.22258449799999999"/>
  </r>
  <r>
    <n v="1992"/>
    <x v="98"/>
    <x v="226"/>
    <n v="0.20588351599999999"/>
    <n v="0.2017725893"/>
    <n v="0.24560633079999999"/>
  </r>
  <r>
    <n v="1992"/>
    <x v="99"/>
    <x v="227"/>
    <n v="0.22623786800000001"/>
    <n v="0.22218197179999999"/>
    <n v="0.2705865308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1.163617E-3"/>
  </r>
  <r>
    <n v="1993"/>
    <x v="41"/>
    <x v="170"/>
    <n v="1.5625560000000001E-3"/>
    <n v="1.5098997999999999E-3"/>
    <n v="1.2219919000000001E-3"/>
  </r>
  <r>
    <n v="1993"/>
    <x v="42"/>
    <x v="171"/>
    <n v="1.6800000000000001E-3"/>
    <n v="1.6182756E-3"/>
    <n v="1.2965208000000001E-3"/>
  </r>
  <r>
    <n v="1993"/>
    <x v="43"/>
    <x v="172"/>
    <n v="1.8211760000000001E-3"/>
    <n v="1.7320013E-3"/>
    <n v="1.3885556000000001E-3"/>
  </r>
  <r>
    <n v="1993"/>
    <x v="44"/>
    <x v="173"/>
    <n v="1.984862E-3"/>
    <n v="1.8682498000000001E-3"/>
    <n v="1.4967797E-3"/>
  </r>
  <r>
    <n v="1993"/>
    <x v="45"/>
    <x v="174"/>
    <n v="2.1692019999999998E-3"/>
    <n v="2.0251659000000001E-3"/>
    <n v="1.6195471000000001E-3"/>
  </r>
  <r>
    <n v="1993"/>
    <x v="46"/>
    <x v="175"/>
    <n v="2.3675499999999999E-3"/>
    <n v="2.1961037999999999E-3"/>
    <n v="1.7518087999999999E-3"/>
  </r>
  <r>
    <n v="1993"/>
    <x v="47"/>
    <x v="176"/>
    <n v="2.5730000000000002E-3"/>
    <n v="2.3741575000000002E-3"/>
    <n v="1.895898E-3"/>
  </r>
  <r>
    <n v="1993"/>
    <x v="48"/>
    <x v="177"/>
    <n v="2.777318E-3"/>
    <n v="2.5273371999999998E-3"/>
    <n v="2.0853671999999999E-3"/>
  </r>
  <r>
    <n v="1993"/>
    <x v="49"/>
    <x v="178"/>
    <n v="2.9799470000000002E-3"/>
    <n v="2.6788584999999998E-3"/>
    <n v="2.2792746000000002E-3"/>
  </r>
  <r>
    <n v="1993"/>
    <x v="50"/>
    <x v="179"/>
    <n v="3.1864459999999999E-3"/>
    <n v="2.8342811000000002E-3"/>
    <n v="2.4819302999999999E-3"/>
  </r>
  <r>
    <n v="1993"/>
    <x v="51"/>
    <x v="180"/>
    <n v="3.4054010000000002E-3"/>
    <n v="3.0021929999999998E-3"/>
    <n v="2.7003895999999999E-3"/>
  </r>
  <r>
    <n v="1993"/>
    <x v="52"/>
    <x v="181"/>
    <n v="3.6449999999999998E-3"/>
    <n v="3.1907850999999998E-3"/>
    <n v="2.9419374000000001E-3"/>
  </r>
  <r>
    <n v="1993"/>
    <x v="53"/>
    <x v="182"/>
    <n v="3.9155919999999999E-3"/>
    <n v="3.3862846E-3"/>
    <n v="3.2114357000000001E-3"/>
  </r>
  <r>
    <n v="1993"/>
    <x v="54"/>
    <x v="183"/>
    <n v="4.2154929999999998E-3"/>
    <n v="3.6111592000000001E-3"/>
    <n v="3.5119082999999999E-3"/>
  </r>
  <r>
    <n v="1993"/>
    <x v="55"/>
    <x v="184"/>
    <n v="4.5409589999999998E-3"/>
    <n v="3.8616669E-3"/>
    <n v="3.8414503999999999E-3"/>
  </r>
  <r>
    <n v="1993"/>
    <x v="56"/>
    <x v="185"/>
    <n v="4.8830469999999997E-3"/>
    <n v="4.1288642000000004E-3"/>
    <n v="4.1935551000000003E-3"/>
  </r>
  <r>
    <n v="1993"/>
    <x v="57"/>
    <x v="186"/>
    <n v="5.2310000000000004E-3"/>
    <n v="4.4019914000000002E-3"/>
    <n v="4.5597464999999997E-3"/>
  </r>
  <r>
    <n v="1993"/>
    <x v="58"/>
    <x v="187"/>
    <n v="5.5739270000000002E-3"/>
    <n v="4.6147617E-3"/>
    <n v="4.9309577000000004E-3"/>
  </r>
  <r>
    <n v="1993"/>
    <x v="59"/>
    <x v="188"/>
    <n v="5.9154000000000003E-3"/>
    <n v="4.8262095999999999E-3"/>
    <n v="5.3106252999999999E-3"/>
  </r>
  <r>
    <n v="1993"/>
    <x v="60"/>
    <x v="189"/>
    <n v="6.26714E-3"/>
    <n v="5.0480628000000001E-3"/>
    <n v="5.7098868999999998E-3"/>
  </r>
  <r>
    <n v="1993"/>
    <x v="61"/>
    <x v="190"/>
    <n v="6.6421500000000003E-3"/>
    <n v="5.2933351999999998E-3"/>
    <n v="6.1417286000000001E-3"/>
  </r>
  <r>
    <n v="1993"/>
    <x v="62"/>
    <x v="191"/>
    <n v="7.058E-3"/>
    <n v="5.5796142999999998E-3"/>
    <n v="6.6239447999999999E-3"/>
  </r>
  <r>
    <n v="1993"/>
    <x v="63"/>
    <x v="192"/>
    <n v="7.530396E-3"/>
    <n v="5.845795E-3"/>
    <n v="7.1698854999999997E-3"/>
  </r>
  <r>
    <n v="1993"/>
    <x v="64"/>
    <x v="193"/>
    <n v="8.0625769999999996E-3"/>
    <n v="6.1721433000000003E-3"/>
    <n v="7.7863925999999998E-3"/>
  </r>
  <r>
    <n v="1993"/>
    <x v="65"/>
    <x v="194"/>
    <n v="8.6516179999999998E-3"/>
    <n v="6.5557493000000001E-3"/>
    <n v="8.4727894999999994E-3"/>
  </r>
  <r>
    <n v="1993"/>
    <x v="66"/>
    <x v="195"/>
    <n v="9.2938750000000001E-3"/>
    <n v="6.9929819000000004E-3"/>
    <n v="9.2274494000000006E-3"/>
  </r>
  <r>
    <n v="1993"/>
    <x v="67"/>
    <x v="196"/>
    <n v="9.9830000000000006E-3"/>
    <n v="7.4775012000000002E-3"/>
    <n v="1.00457337E-2"/>
  </r>
  <r>
    <n v="1993"/>
    <x v="68"/>
    <x v="197"/>
    <n v="1.0713955000000001E-2"/>
    <n v="8.0088030999999997E-3"/>
    <n v="1.0923893E-2"/>
  </r>
  <r>
    <n v="1993"/>
    <x v="69"/>
    <x v="198"/>
    <n v="1.1492409E-2"/>
    <n v="8.5881879000000005E-3"/>
    <n v="1.18688514E-2"/>
  </r>
  <r>
    <n v="1993"/>
    <x v="70"/>
    <x v="199"/>
    <n v="1.2327584000000001E-2"/>
    <n v="9.2249051999999995E-3"/>
    <n v="1.2891418E-2"/>
  </r>
  <r>
    <n v="1993"/>
    <x v="71"/>
    <x v="200"/>
    <n v="1.3232153999999999E-2"/>
    <n v="9.9316661999999997E-3"/>
    <n v="1.40064631E-2"/>
  </r>
  <r>
    <n v="1993"/>
    <x v="72"/>
    <x v="201"/>
    <n v="1.4220999999999999E-2"/>
    <n v="1.07233981E-2"/>
    <n v="1.5232052899999999E-2"/>
  </r>
  <r>
    <n v="1993"/>
    <x v="73"/>
    <x v="202"/>
    <n v="1.5313188E-2"/>
    <n v="1.1636829600000001E-2"/>
    <n v="1.65269093E-2"/>
  </r>
  <r>
    <n v="1993"/>
    <x v="74"/>
    <x v="203"/>
    <n v="1.6534218E-2"/>
    <n v="1.26801273E-2"/>
    <n v="1.7972786800000001E-2"/>
  </r>
  <r>
    <n v="1993"/>
    <x v="75"/>
    <x v="204"/>
    <n v="1.7919391E-2"/>
    <n v="1.3888697300000001E-2"/>
    <n v="1.96098361E-2"/>
  </r>
  <r>
    <n v="1993"/>
    <x v="76"/>
    <x v="205"/>
    <n v="1.9515978999999999E-2"/>
    <n v="1.5309955199999999E-2"/>
    <n v="2.14920717E-2"/>
  </r>
  <r>
    <n v="1993"/>
    <x v="77"/>
    <x v="206"/>
    <n v="2.1385999999999999E-2"/>
    <n v="1.70061135E-2"/>
    <n v="2.3690698199999999E-2"/>
  </r>
  <r>
    <n v="1993"/>
    <x v="78"/>
    <x v="207"/>
    <n v="2.3602181E-2"/>
    <n v="1.91138839E-2"/>
    <n v="2.62898835E-2"/>
  </r>
  <r>
    <n v="1993"/>
    <x v="79"/>
    <x v="208"/>
    <n v="2.6214402000000001E-2"/>
    <n v="2.1619511300000002E-2"/>
    <n v="2.93492604E-2"/>
  </r>
  <r>
    <n v="1993"/>
    <x v="80"/>
    <x v="209"/>
    <n v="2.9265490000000002E-2"/>
    <n v="2.45659934E-2"/>
    <n v="3.2920816200000001E-2"/>
  </r>
  <r>
    <n v="1993"/>
    <x v="81"/>
    <x v="210"/>
    <n v="3.2792374999999999E-2"/>
    <n v="2.7990428000000001E-2"/>
    <n v="3.7049853799999997E-2"/>
  </r>
  <r>
    <n v="1993"/>
    <x v="82"/>
    <x v="211"/>
    <n v="3.6824000000000003E-2"/>
    <n v="3.1921915600000003E-2"/>
    <n v="4.1772348000000001E-2"/>
  </r>
  <r>
    <n v="1993"/>
    <x v="83"/>
    <x v="212"/>
    <n v="4.1377952000000003E-2"/>
    <n v="3.6525246400000003E-2"/>
    <n v="4.71115847E-2"/>
  </r>
  <r>
    <n v="1993"/>
    <x v="84"/>
    <x v="213"/>
    <n v="4.6492675999999997E-2"/>
    <n v="4.1690347199999998E-2"/>
    <n v="5.3126015399999997E-2"/>
  </r>
  <r>
    <n v="1993"/>
    <x v="85"/>
    <x v="214"/>
    <n v="5.2207509999999999E-2"/>
    <n v="4.7456642100000002E-2"/>
    <n v="5.9866466100000001E-2"/>
  </r>
  <r>
    <n v="1993"/>
    <x v="86"/>
    <x v="215"/>
    <n v="5.8561248000000003E-2"/>
    <n v="5.3863010099999997E-2"/>
    <n v="6.7383506800000006E-2"/>
  </r>
  <r>
    <n v="1993"/>
    <x v="87"/>
    <x v="216"/>
    <n v="6.5584000000000003E-2"/>
    <n v="6.0939625599999998E-2"/>
    <n v="7.5719039799999999E-2"/>
  </r>
  <r>
    <n v="1993"/>
    <x v="88"/>
    <x v="217"/>
    <n v="7.3312039999999995E-2"/>
    <n v="6.8722844199999994E-2"/>
    <n v="8.4921492099999996E-2"/>
  </r>
  <r>
    <n v="1993"/>
    <x v="89"/>
    <x v="218"/>
    <n v="8.1801352999999993E-2"/>
    <n v="7.7268783699999996E-2"/>
    <n v="9.50624682E-2"/>
  </r>
  <r>
    <n v="1993"/>
    <x v="90"/>
    <x v="219"/>
    <n v="9.1117551000000005E-2"/>
    <n v="8.6643215199999998E-2"/>
    <n v="0.10622533250000001"/>
  </r>
  <r>
    <n v="1993"/>
    <x v="91"/>
    <x v="220"/>
    <n v="0.101335323"/>
    <n v="9.6921012900000006E-2"/>
    <n v="0.1185047025"/>
  </r>
  <r>
    <n v="1993"/>
    <x v="92"/>
    <x v="221"/>
    <n v="0.11253199999999999"/>
    <n v="0.10817970440000001"/>
    <n v="0.13199901829999999"/>
  </r>
  <r>
    <n v="1993"/>
    <x v="93"/>
    <x v="222"/>
    <n v="0.12479256800000001"/>
    <n v="0.12047100149999999"/>
    <n v="0.14681643790000001"/>
  </r>
  <r>
    <n v="1993"/>
    <x v="94"/>
    <x v="223"/>
    <n v="0.138194594"/>
    <n v="0.13390694049999999"/>
    <n v="0.16305712920000001"/>
  </r>
  <r>
    <n v="1993"/>
    <x v="95"/>
    <x v="224"/>
    <n v="0.15281613599999999"/>
    <n v="0.14856587530000001"/>
    <n v="0.18082245320000001"/>
  </r>
  <r>
    <n v="1993"/>
    <x v="96"/>
    <x v="225"/>
    <n v="0.16873808000000001"/>
    <n v="0.16452901710000001"/>
    <n v="0.20021769210000001"/>
  </r>
  <r>
    <n v="1993"/>
    <x v="97"/>
    <x v="226"/>
    <n v="0.18604200000000001"/>
    <n v="0.1818782937"/>
    <n v="0.22134950380000001"/>
  </r>
  <r>
    <n v="1993"/>
    <x v="98"/>
    <x v="227"/>
    <n v="0.20481259299999999"/>
    <n v="0.20069879600000001"/>
    <n v="0.2443287857"/>
  </r>
  <r>
    <n v="1993"/>
    <x v="99"/>
    <x v="228"/>
    <n v="0.22513952500000001"/>
    <n v="0.22108063580000001"/>
    <n v="0.26927288329999999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1.1445966999999999E-3"/>
  </r>
  <r>
    <n v="1994"/>
    <x v="41"/>
    <x v="171"/>
    <n v="1.537599E-3"/>
    <n v="1.4849421E-3"/>
    <n v="1.2024744E-3"/>
  </r>
  <r>
    <n v="1994"/>
    <x v="42"/>
    <x v="172"/>
    <n v="1.653E-3"/>
    <n v="1.5912748E-3"/>
    <n v="1.2756838E-3"/>
  </r>
  <r>
    <n v="1994"/>
    <x v="43"/>
    <x v="173"/>
    <n v="1.7917689999999999E-3"/>
    <n v="1.7025930000000001E-3"/>
    <n v="1.3661343000000001E-3"/>
  </r>
  <r>
    <n v="1994"/>
    <x v="44"/>
    <x v="174"/>
    <n v="1.9539449999999999E-3"/>
    <n v="1.837331E-3"/>
    <n v="1.4734653000000001E-3"/>
  </r>
  <r>
    <n v="1994"/>
    <x v="45"/>
    <x v="175"/>
    <n v="2.1351809999999999E-3"/>
    <n v="1.9911424000000001E-3"/>
    <n v="1.5941467000000001E-3"/>
  </r>
  <r>
    <n v="1994"/>
    <x v="46"/>
    <x v="176"/>
    <n v="2.3311579999999998E-3"/>
    <n v="2.1597087E-3"/>
    <n v="1.7248814999999999E-3"/>
  </r>
  <r>
    <n v="1994"/>
    <x v="47"/>
    <x v="177"/>
    <n v="2.5339999999999998E-3"/>
    <n v="2.3351536000000002E-3"/>
    <n v="1.8671611E-3"/>
  </r>
  <r>
    <n v="1994"/>
    <x v="48"/>
    <x v="178"/>
    <n v="2.7345389999999998E-3"/>
    <n v="2.4845529E-3"/>
    <n v="2.0532464E-3"/>
  </r>
  <r>
    <n v="1994"/>
    <x v="49"/>
    <x v="179"/>
    <n v="2.9335860000000002E-3"/>
    <n v="2.6324905000000001E-3"/>
    <n v="2.2438143999999999E-3"/>
  </r>
  <r>
    <n v="1994"/>
    <x v="50"/>
    <x v="180"/>
    <n v="3.1382210000000001E-3"/>
    <n v="2.7860476E-3"/>
    <n v="2.4443677E-3"/>
  </r>
  <r>
    <n v="1994"/>
    <x v="51"/>
    <x v="181"/>
    <n v="3.3532750000000002E-3"/>
    <n v="2.9500565000000001E-3"/>
    <n v="2.6590551E-3"/>
  </r>
  <r>
    <n v="1994"/>
    <x v="52"/>
    <x v="182"/>
    <n v="3.5899999999999999E-3"/>
    <n v="3.1357726E-3"/>
    <n v="2.897546E-3"/>
  </r>
  <r>
    <n v="1994"/>
    <x v="53"/>
    <x v="183"/>
    <n v="3.8562840000000002E-3"/>
    <n v="3.3269609000000002E-3"/>
    <n v="3.1627933000000002E-3"/>
  </r>
  <r>
    <n v="1994"/>
    <x v="54"/>
    <x v="184"/>
    <n v="4.1536100000000003E-3"/>
    <n v="3.5492573999999998E-3"/>
    <n v="3.4603539000000001E-3"/>
  </r>
  <r>
    <n v="1994"/>
    <x v="55"/>
    <x v="185"/>
    <n v="4.4750620000000001E-3"/>
    <n v="3.7957474000000001E-3"/>
    <n v="3.7857045000000001E-3"/>
  </r>
  <r>
    <n v="1994"/>
    <x v="56"/>
    <x v="186"/>
    <n v="4.8135920000000002E-3"/>
    <n v="4.0593829000000001E-3"/>
    <n v="4.1339072000000001E-3"/>
  </r>
  <r>
    <n v="1994"/>
    <x v="57"/>
    <x v="187"/>
    <n v="5.1580000000000003E-3"/>
    <n v="4.3289610000000001E-3"/>
    <n v="4.4961139999999998E-3"/>
  </r>
  <r>
    <n v="1994"/>
    <x v="58"/>
    <x v="188"/>
    <n v="5.4966060000000002E-3"/>
    <n v="4.5374033999999999E-3"/>
    <n v="4.8625559E-3"/>
  </r>
  <r>
    <n v="1994"/>
    <x v="59"/>
    <x v="189"/>
    <n v="5.83513E-3"/>
    <n v="4.7458956000000002E-3"/>
    <n v="5.2385619E-3"/>
  </r>
  <r>
    <n v="1994"/>
    <x v="60"/>
    <x v="190"/>
    <n v="6.1832409999999999E-3"/>
    <n v="4.9641123000000002E-3"/>
    <n v="5.6334480000000001E-3"/>
  </r>
  <r>
    <n v="1994"/>
    <x v="61"/>
    <x v="191"/>
    <n v="6.554888E-3"/>
    <n v="5.2060140000000001E-3"/>
    <n v="6.0610409000000001E-3"/>
  </r>
  <r>
    <n v="1994"/>
    <x v="62"/>
    <x v="192"/>
    <n v="6.966E-3"/>
    <n v="5.4875458000000002E-3"/>
    <n v="6.5376026999999998E-3"/>
  </r>
  <r>
    <n v="1994"/>
    <x v="63"/>
    <x v="193"/>
    <n v="7.4331279999999998E-3"/>
    <n v="5.7484444999999999E-3"/>
    <n v="7.0772741000000002E-3"/>
  </r>
  <r>
    <n v="1994"/>
    <x v="64"/>
    <x v="194"/>
    <n v="7.9587459999999992E-3"/>
    <n v="6.0682132999999999E-3"/>
    <n v="7.6861183000000001E-3"/>
  </r>
  <r>
    <n v="1994"/>
    <x v="65"/>
    <x v="195"/>
    <n v="8.5411619999999997E-3"/>
    <n v="6.4451765000000001E-3"/>
    <n v="8.3646165999999994E-3"/>
  </r>
  <r>
    <n v="1994"/>
    <x v="66"/>
    <x v="196"/>
    <n v="9.1755689999999997E-3"/>
    <n v="6.8745383999999996E-3"/>
    <n v="9.1099888999999993E-3"/>
  </r>
  <r>
    <n v="1994"/>
    <x v="67"/>
    <x v="197"/>
    <n v="9.8569999999999994E-3"/>
    <n v="7.3513416999999998E-3"/>
    <n v="9.918942E-3"/>
  </r>
  <r>
    <n v="1994"/>
    <x v="68"/>
    <x v="198"/>
    <n v="1.0579724E-2"/>
    <n v="7.8743884999999993E-3"/>
    <n v="1.07870317E-2"/>
  </r>
  <r>
    <n v="1994"/>
    <x v="69"/>
    <x v="199"/>
    <n v="1.1348250000000001E-2"/>
    <n v="8.4438169999999993E-3"/>
    <n v="1.17199704E-2"/>
  </r>
  <r>
    <n v="1994"/>
    <x v="70"/>
    <x v="200"/>
    <n v="1.2172878E-2"/>
    <n v="9.0699561000000001E-3"/>
    <n v="1.27296361E-2"/>
  </r>
  <r>
    <n v="1994"/>
    <x v="71"/>
    <x v="201"/>
    <n v="1.3066147E-2"/>
    <n v="9.7653814000000002E-3"/>
    <n v="1.3830741800000001E-2"/>
  </r>
  <r>
    <n v="1994"/>
    <x v="72"/>
    <x v="202"/>
    <n v="1.4043E-2"/>
    <n v="1.05450822E-2"/>
    <n v="1.50413979E-2"/>
  </r>
  <r>
    <n v="1994"/>
    <x v="73"/>
    <x v="203"/>
    <n v="1.5120598000000001E-2"/>
    <n v="1.1443879800000001E-2"/>
    <n v="1.6319054699999998E-2"/>
  </r>
  <r>
    <n v="1994"/>
    <x v="74"/>
    <x v="204"/>
    <n v="1.6325136000000001E-2"/>
    <n v="1.24706353E-2"/>
    <n v="1.7745513500000001E-2"/>
  </r>
  <r>
    <n v="1994"/>
    <x v="75"/>
    <x v="205"/>
    <n v="1.7692934E-2"/>
    <n v="1.3661775100000001E-2"/>
    <n v="1.9362015999999999E-2"/>
  </r>
  <r>
    <n v="1994"/>
    <x v="76"/>
    <x v="206"/>
    <n v="1.9269931000000001E-2"/>
    <n v="1.50633789E-2"/>
    <n v="2.1221110000000001E-2"/>
  </r>
  <r>
    <n v="1994"/>
    <x v="77"/>
    <x v="207"/>
    <n v="2.1118999999999999E-2"/>
    <n v="1.6738515299999999E-2"/>
    <n v="2.3394924500000001E-2"/>
  </r>
  <r>
    <n v="1994"/>
    <x v="78"/>
    <x v="208"/>
    <n v="2.3312907000000001E-2"/>
    <n v="1.8823943999999999E-2"/>
    <n v="2.5967668400000001E-2"/>
  </r>
  <r>
    <n v="1994"/>
    <x v="79"/>
    <x v="209"/>
    <n v="2.5902582E-2"/>
    <n v="2.1306954100000001E-2"/>
    <n v="2.9000151299999999E-2"/>
  </r>
  <r>
    <n v="1994"/>
    <x v="80"/>
    <x v="210"/>
    <n v="2.8928743E-2"/>
    <n v="2.42284293E-2"/>
    <n v="3.2542008800000001E-2"/>
  </r>
  <r>
    <n v="1994"/>
    <x v="81"/>
    <x v="211"/>
    <n v="3.2429070999999997E-2"/>
    <n v="2.76262195E-2"/>
    <n v="3.6639381499999998E-2"/>
  </r>
  <r>
    <n v="1994"/>
    <x v="82"/>
    <x v="212"/>
    <n v="3.6429999999999997E-2"/>
    <n v="3.1526909399999997E-2"/>
    <n v="4.1325402999999997E-2"/>
  </r>
  <r>
    <n v="1994"/>
    <x v="83"/>
    <x v="213"/>
    <n v="4.0951847E-2"/>
    <n v="3.6098058199999998E-2"/>
    <n v="4.6626435399999999E-2"/>
  </r>
  <r>
    <n v="1994"/>
    <x v="84"/>
    <x v="214"/>
    <n v="4.6029854000000002E-2"/>
    <n v="4.1226353600000001E-2"/>
    <n v="5.2597160300000001E-2"/>
  </r>
  <r>
    <n v="1994"/>
    <x v="85"/>
    <x v="215"/>
    <n v="5.1706279000000001E-2"/>
    <n v="4.6954147000000002E-2"/>
    <n v="5.92917034E-2"/>
  </r>
  <r>
    <n v="1994"/>
    <x v="86"/>
    <x v="216"/>
    <n v="5.8015766000000003E-2"/>
    <n v="5.3316156900000002E-2"/>
    <n v="6.6755847899999998E-2"/>
  </r>
  <r>
    <n v="1994"/>
    <x v="87"/>
    <x v="217"/>
    <n v="6.4994999999999997E-2"/>
    <n v="6.03491492E-2"/>
    <n v="7.5039018499999999E-2"/>
  </r>
  <r>
    <n v="1994"/>
    <x v="88"/>
    <x v="218"/>
    <n v="7.2678543999999998E-2"/>
    <n v="6.8087763900000001E-2"/>
    <n v="8.4187677700000005E-2"/>
  </r>
  <r>
    <n v="1994"/>
    <x v="89"/>
    <x v="219"/>
    <n v="8.1120997E-2"/>
    <n v="7.6586729000000006E-2"/>
    <n v="9.4271817300000005E-2"/>
  </r>
  <r>
    <n v="1994"/>
    <x v="90"/>
    <x v="220"/>
    <n v="9.0391918000000002E-2"/>
    <n v="8.5915772400000007E-2"/>
    <n v="0.10537938569999999"/>
  </r>
  <r>
    <n v="1994"/>
    <x v="91"/>
    <x v="221"/>
    <n v="0.100562632"/>
    <n v="9.6146395499999995E-2"/>
    <n v="0.1176010934"/>
  </r>
  <r>
    <n v="1994"/>
    <x v="92"/>
    <x v="222"/>
    <n v="0.11171399999999999"/>
    <n v="0.1073596642"/>
    <n v="0.1310395117"/>
  </r>
  <r>
    <n v="1994"/>
    <x v="93"/>
    <x v="223"/>
    <n v="0.123928706"/>
    <n v="0.1196049652"/>
    <n v="0.1458001183"/>
  </r>
  <r>
    <n v="1994"/>
    <x v="94"/>
    <x v="224"/>
    <n v="0.137285503"/>
    <n v="0.13299553829999999"/>
    <n v="0.16198448400000001"/>
  </r>
  <r>
    <n v="1994"/>
    <x v="95"/>
    <x v="225"/>
    <n v="0.151863313"/>
    <n v="0.14761060279999999"/>
    <n v="0.17969500820000001"/>
  </r>
  <r>
    <n v="1994"/>
    <x v="96"/>
    <x v="226"/>
    <n v="0.16774399100000001"/>
    <n v="0.163532341"/>
    <n v="0.19903814680000001"/>
  </r>
  <r>
    <n v="1994"/>
    <x v="97"/>
    <x v="227"/>
    <n v="0.18501000000000001"/>
    <n v="0.18084357130000001"/>
    <n v="0.2201216483"/>
  </r>
  <r>
    <n v="1994"/>
    <x v="98"/>
    <x v="228"/>
    <n v="0.20374739"/>
    <n v="0.1996307406"/>
    <n v="0.24305806420000001"/>
  </r>
  <r>
    <n v="1994"/>
    <x v="99"/>
    <x v="229"/>
    <n v="0.224047099"/>
    <n v="0.2199852356"/>
    <n v="0.26796631259999998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1.1260937999999999E-3"/>
  </r>
  <r>
    <n v="1995"/>
    <x v="41"/>
    <x v="172"/>
    <n v="1.512448E-3"/>
    <n v="1.4597904E-3"/>
    <n v="1.1828050999999999E-3"/>
  </r>
  <r>
    <n v="1995"/>
    <x v="42"/>
    <x v="173"/>
    <n v="1.6260000000000001E-3"/>
    <n v="1.564274E-3"/>
    <n v="1.2548469000000001E-3"/>
  </r>
  <r>
    <n v="1995"/>
    <x v="43"/>
    <x v="174"/>
    <n v="1.763499E-3"/>
    <n v="1.6743216999999999E-3"/>
    <n v="1.3445798000000001E-3"/>
  </r>
  <r>
    <n v="1995"/>
    <x v="44"/>
    <x v="175"/>
    <n v="1.922988E-3"/>
    <n v="1.8063722E-3"/>
    <n v="1.4501207000000001E-3"/>
  </r>
  <r>
    <n v="1995"/>
    <x v="45"/>
    <x v="176"/>
    <n v="2.1021239999999999E-3"/>
    <n v="1.9580829999999998E-3"/>
    <n v="1.5694661000000001E-3"/>
  </r>
  <r>
    <n v="1995"/>
    <x v="46"/>
    <x v="177"/>
    <n v="2.295521E-3"/>
    <n v="2.1240686E-3"/>
    <n v="1.6985128E-3"/>
  </r>
  <r>
    <n v="1995"/>
    <x v="47"/>
    <x v="178"/>
    <n v="2.4949999999999998E-3"/>
    <n v="2.2961497000000002E-3"/>
    <n v="1.8384242E-3"/>
  </r>
  <r>
    <n v="1995"/>
    <x v="48"/>
    <x v="179"/>
    <n v="2.6918570000000002E-3"/>
    <n v="2.4418654999999998E-3"/>
    <n v="2.0211983000000002E-3"/>
  </r>
  <r>
    <n v="1995"/>
    <x v="49"/>
    <x v="180"/>
    <n v="2.8893880000000001E-3"/>
    <n v="2.5882857999999999E-3"/>
    <n v="2.2100087000000001E-3"/>
  </r>
  <r>
    <n v="1995"/>
    <x v="50"/>
    <x v="181"/>
    <n v="3.089713E-3"/>
    <n v="2.7375310000000001E-3"/>
    <n v="2.4065847E-3"/>
  </r>
  <r>
    <n v="1995"/>
    <x v="51"/>
    <x v="182"/>
    <n v="3.3024640000000002E-3"/>
    <n v="2.8992352000000001E-3"/>
    <n v="2.6187633000000002E-3"/>
  </r>
  <r>
    <n v="1995"/>
    <x v="52"/>
    <x v="183"/>
    <n v="3.5349999999999999E-3"/>
    <n v="3.0807600000000001E-3"/>
    <n v="2.8531545999999999E-3"/>
  </r>
  <r>
    <n v="1995"/>
    <x v="53"/>
    <x v="184"/>
    <n v="3.7990570000000002E-3"/>
    <n v="3.2697185999999998E-3"/>
    <n v="3.1158576999999999E-3"/>
  </r>
  <r>
    <n v="1995"/>
    <x v="54"/>
    <x v="185"/>
    <n v="4.0921610000000004E-3"/>
    <n v="3.4877898000000001E-3"/>
    <n v="3.409161E-3"/>
  </r>
  <r>
    <n v="1995"/>
    <x v="55"/>
    <x v="186"/>
    <n v="4.4101119999999999E-3"/>
    <n v="3.7307753000000001E-3"/>
    <n v="3.7307597E-3"/>
  </r>
  <r>
    <n v="1995"/>
    <x v="56"/>
    <x v="187"/>
    <n v="4.7451890000000004E-3"/>
    <n v="3.9909539999999997E-3"/>
    <n v="4.0751627999999996E-3"/>
  </r>
  <r>
    <n v="1995"/>
    <x v="57"/>
    <x v="188"/>
    <n v="5.0850000000000001E-3"/>
    <n v="4.2559306E-3"/>
    <n v="4.4324815E-3"/>
  </r>
  <r>
    <n v="1995"/>
    <x v="58"/>
    <x v="189"/>
    <n v="5.420968E-3"/>
    <n v="4.4617288999999997E-3"/>
    <n v="4.7956429E-3"/>
  </r>
  <r>
    <n v="1995"/>
    <x v="59"/>
    <x v="190"/>
    <n v="5.7560409999999999E-3"/>
    <n v="4.6667632000000001E-3"/>
    <n v="5.1675586999999999E-3"/>
  </r>
  <r>
    <n v="1995"/>
    <x v="60"/>
    <x v="191"/>
    <n v="6.1010250000000004E-3"/>
    <n v="4.8818459E-3"/>
    <n v="5.5585423000000002E-3"/>
  </r>
  <r>
    <n v="1995"/>
    <x v="61"/>
    <x v="192"/>
    <n v="6.4686700000000001E-3"/>
    <n v="5.1197374000000002E-3"/>
    <n v="5.9813186000000004E-3"/>
  </r>
  <r>
    <n v="1995"/>
    <x v="62"/>
    <x v="193"/>
    <n v="6.875E-3"/>
    <n v="5.3964781000000002E-3"/>
    <n v="6.4521989999999996E-3"/>
  </r>
  <r>
    <n v="1995"/>
    <x v="63"/>
    <x v="194"/>
    <n v="7.3366439999999998E-3"/>
    <n v="5.6518784999999997E-3"/>
    <n v="6.9854091999999998E-3"/>
  </r>
  <r>
    <n v="1995"/>
    <x v="64"/>
    <x v="195"/>
    <n v="7.8567759999999993E-3"/>
    <n v="5.9661462000000004E-3"/>
    <n v="7.5876412999999997E-3"/>
  </r>
  <r>
    <n v="1995"/>
    <x v="65"/>
    <x v="196"/>
    <n v="8.4317669999999997E-3"/>
    <n v="6.3356658000000001E-3"/>
    <n v="8.2574828000000003E-3"/>
  </r>
  <r>
    <n v="1995"/>
    <x v="66"/>
    <x v="197"/>
    <n v="9.0592399999999997E-3"/>
    <n v="6.7580742999999999E-3"/>
    <n v="8.9944914000000004E-3"/>
  </r>
  <r>
    <n v="1995"/>
    <x v="67"/>
    <x v="198"/>
    <n v="9.7330000000000003E-3"/>
    <n v="7.2271847999999996E-3"/>
    <n v="9.7941626999999993E-3"/>
  </r>
  <r>
    <n v="1995"/>
    <x v="68"/>
    <x v="199"/>
    <n v="1.0446558E-2"/>
    <n v="7.7410404000000004E-3"/>
    <n v="1.06512564E-2"/>
  </r>
  <r>
    <n v="1995"/>
    <x v="69"/>
    <x v="200"/>
    <n v="1.1205398E-2"/>
    <n v="8.3007550999999995E-3"/>
    <n v="1.15724392E-2"/>
  </r>
  <r>
    <n v="1995"/>
    <x v="70"/>
    <x v="201"/>
    <n v="1.2020172000000001E-2"/>
    <n v="8.9170101000000009E-3"/>
    <n v="1.25699457E-2"/>
  </r>
  <r>
    <n v="1995"/>
    <x v="71"/>
    <x v="202"/>
    <n v="1.290294E-2"/>
    <n v="9.6019013999999996E-3"/>
    <n v="1.36579844E-2"/>
  </r>
  <r>
    <n v="1995"/>
    <x v="72"/>
    <x v="203"/>
    <n v="1.3867000000000001E-2"/>
    <n v="1.03687698E-2"/>
    <n v="1.4852885E-2"/>
  </r>
  <r>
    <n v="1995"/>
    <x v="73"/>
    <x v="204"/>
    <n v="1.493009E-2"/>
    <n v="1.1253015999999999E-2"/>
    <n v="1.6113446999999999E-2"/>
  </r>
  <r>
    <n v="1995"/>
    <x v="74"/>
    <x v="205"/>
    <n v="1.6119426999999999E-2"/>
    <n v="1.2264522999999999E-2"/>
    <n v="1.7521906600000001E-2"/>
  </r>
  <r>
    <n v="1995"/>
    <x v="75"/>
    <x v="206"/>
    <n v="1.7468971999999999E-2"/>
    <n v="1.34373532E-2"/>
    <n v="1.91169263E-2"/>
  </r>
  <r>
    <n v="1995"/>
    <x v="76"/>
    <x v="207"/>
    <n v="1.9026932E-2"/>
    <n v="1.4819858199999999E-2"/>
    <n v="2.0953506199999999E-2"/>
  </r>
  <r>
    <n v="1995"/>
    <x v="77"/>
    <x v="208"/>
    <n v="2.0854999999999999E-2"/>
    <n v="1.6473923800000002E-2"/>
    <n v="2.3102474099999999E-2"/>
  </r>
  <r>
    <n v="1995"/>
    <x v="78"/>
    <x v="209"/>
    <n v="2.3027860000000001E-2"/>
    <n v="1.8538240899999999E-2"/>
    <n v="2.5650161599999999E-2"/>
  </r>
  <r>
    <n v="1995"/>
    <x v="79"/>
    <x v="210"/>
    <n v="2.5594453999999999E-2"/>
    <n v="2.0998097899999998E-2"/>
    <n v="2.86551757E-2"/>
  </r>
  <r>
    <n v="1995"/>
    <x v="80"/>
    <x v="211"/>
    <n v="2.8596027E-2"/>
    <n v="2.38949062E-2"/>
    <n v="3.21677358E-2"/>
  </r>
  <r>
    <n v="1995"/>
    <x v="81"/>
    <x v="212"/>
    <n v="3.2069025000000001E-2"/>
    <n v="2.7265277300000001E-2"/>
    <n v="3.6232590299999999E-2"/>
  </r>
  <r>
    <n v="1995"/>
    <x v="82"/>
    <x v="213"/>
    <n v="3.6040999999999997E-2"/>
    <n v="3.11369162E-2"/>
    <n v="4.0884129800000002E-2"/>
  </r>
  <r>
    <n v="1995"/>
    <x v="83"/>
    <x v="214"/>
    <n v="4.0529856000000003E-2"/>
    <n v="3.5674994699999997E-2"/>
    <n v="4.6145970299999998E-2"/>
  </r>
  <r>
    <n v="1995"/>
    <x v="84"/>
    <x v="215"/>
    <n v="4.5572946000000003E-2"/>
    <n v="4.0768289300000003E-2"/>
    <n v="5.2075062999999998E-2"/>
  </r>
  <r>
    <n v="1995"/>
    <x v="85"/>
    <x v="216"/>
    <n v="5.1207987000000003E-2"/>
    <n v="4.6454598700000002E-2"/>
    <n v="5.8720310800000002E-2"/>
  </r>
  <r>
    <n v="1995"/>
    <x v="86"/>
    <x v="217"/>
    <n v="5.7475985E-2"/>
    <n v="5.27750196E-2"/>
    <n v="6.6134748800000004E-2"/>
  </r>
  <r>
    <n v="1995"/>
    <x v="87"/>
    <x v="218"/>
    <n v="6.4411999999999997E-2"/>
    <n v="5.9764688400000002E-2"/>
    <n v="7.43659245E-2"/>
  </r>
  <r>
    <n v="1995"/>
    <x v="88"/>
    <x v="219"/>
    <n v="7.2049260000000004E-2"/>
    <n v="6.7456906799999994E-2"/>
    <n v="8.3458742399999994E-2"/>
  </r>
  <r>
    <n v="1995"/>
    <x v="89"/>
    <x v="220"/>
    <n v="8.0447061E-2"/>
    <n v="7.5911111200000006E-2"/>
    <n v="9.3488627000000005E-2"/>
  </r>
  <r>
    <n v="1995"/>
    <x v="90"/>
    <x v="221"/>
    <n v="8.9671390000000004E-2"/>
    <n v="8.5193448300000002E-2"/>
    <n v="0.1045393902"/>
  </r>
  <r>
    <n v="1995"/>
    <x v="91"/>
    <x v="222"/>
    <n v="9.9796793999999994E-2"/>
    <n v="9.5378649199999999E-2"/>
    <n v="0.1167054984"/>
  </r>
  <r>
    <n v="1995"/>
    <x v="92"/>
    <x v="223"/>
    <n v="0.110902"/>
    <n v="0.10654564010000001"/>
    <n v="0.13008704300000001"/>
  </r>
  <r>
    <n v="1995"/>
    <x v="93"/>
    <x v="224"/>
    <n v="0.12307087899999999"/>
    <n v="0.1187449805"/>
    <n v="0.1447908987"/>
  </r>
  <r>
    <n v="1995"/>
    <x v="94"/>
    <x v="225"/>
    <n v="0.136382002"/>
    <n v="0.1320897419"/>
    <n v="0.16091843450000001"/>
  </r>
  <r>
    <n v="1995"/>
    <x v="95"/>
    <x v="226"/>
    <n v="0.15091671100000001"/>
    <n v="0.14666156920000001"/>
    <n v="0.17857492429999999"/>
  </r>
  <r>
    <n v="1995"/>
    <x v="96"/>
    <x v="227"/>
    <n v="0.16675564100000001"/>
    <n v="0.16254142090000001"/>
    <n v="0.19786541120000001"/>
  </r>
  <r>
    <n v="1995"/>
    <x v="97"/>
    <x v="228"/>
    <n v="0.18398400000000001"/>
    <n v="0.17981486699999999"/>
    <n v="0.21890093150000001"/>
  </r>
  <r>
    <n v="1995"/>
    <x v="98"/>
    <x v="229"/>
    <n v="0.20268820100000001"/>
    <n v="0.19856871770000001"/>
    <n v="0.24179451709999999"/>
  </r>
  <r>
    <n v="1995"/>
    <x v="99"/>
    <x v="230"/>
    <n v="0.222959568"/>
    <n v="0.21889474640000001"/>
    <n v="0.26666559649999999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1.1073718000000001E-3"/>
  </r>
  <r>
    <n v="1996"/>
    <x v="41"/>
    <x v="173"/>
    <n v="1.487389E-3"/>
    <n v="1.4347308E-3"/>
    <n v="1.1632077999999999E-3"/>
  </r>
  <r>
    <n v="1996"/>
    <x v="42"/>
    <x v="174"/>
    <n v="1.6000000000000001E-3"/>
    <n v="1.5382732E-3"/>
    <n v="1.2347816999999999E-3"/>
  </r>
  <r>
    <n v="1996"/>
    <x v="43"/>
    <x v="175"/>
    <n v="1.735227E-3"/>
    <n v="1.6460485E-3"/>
    <n v="1.3230238000000001E-3"/>
  </r>
  <r>
    <n v="1996"/>
    <x v="44"/>
    <x v="176"/>
    <n v="1.892955E-3"/>
    <n v="1.7763373999999999E-3"/>
    <n v="1.4274729E-3"/>
  </r>
  <r>
    <n v="1996"/>
    <x v="45"/>
    <x v="177"/>
    <n v="2.0696009999999999E-3"/>
    <n v="1.9255577000000001E-3"/>
    <n v="1.5451841E-3"/>
  </r>
  <r>
    <n v="1996"/>
    <x v="46"/>
    <x v="178"/>
    <n v="2.2601909999999999E-3"/>
    <n v="2.0887356000000002E-3"/>
    <n v="1.6723712E-3"/>
  </r>
  <r>
    <n v="1996"/>
    <x v="47"/>
    <x v="179"/>
    <n v="2.4559999999999998E-3"/>
    <n v="2.2571458000000002E-3"/>
    <n v="1.8096873E-3"/>
  </r>
  <r>
    <n v="1996"/>
    <x v="48"/>
    <x v="180"/>
    <n v="2.6514059999999998E-3"/>
    <n v="2.4014094999999999E-3"/>
    <n v="1.9908254E-3"/>
  </r>
  <r>
    <n v="1996"/>
    <x v="49"/>
    <x v="181"/>
    <n v="2.8443790000000002E-3"/>
    <n v="2.5432699999999998E-3"/>
    <n v="2.1755825999999999E-3"/>
  </r>
  <r>
    <n v="1996"/>
    <x v="50"/>
    <x v="182"/>
    <n v="3.042898E-3"/>
    <n v="2.6907076999999999E-3"/>
    <n v="2.3701204E-3"/>
  </r>
  <r>
    <n v="1996"/>
    <x v="51"/>
    <x v="183"/>
    <n v="3.2516590000000001E-3"/>
    <n v="2.8484198999999999E-3"/>
    <n v="2.5784763999999998E-3"/>
  </r>
  <r>
    <n v="1996"/>
    <x v="52"/>
    <x v="184"/>
    <n v="3.4819999999999999E-3"/>
    <n v="3.0277479999999998E-3"/>
    <n v="2.8103774999999999E-3"/>
  </r>
  <r>
    <n v="1996"/>
    <x v="53"/>
    <x v="185"/>
    <n v="3.741921E-3"/>
    <n v="3.2125675000000001E-3"/>
    <n v="3.0689966999999999E-3"/>
  </r>
  <r>
    <n v="1996"/>
    <x v="54"/>
    <x v="186"/>
    <n v="4.0316459999999998E-3"/>
    <n v="3.4272564000000002E-3"/>
    <n v="3.3587462000000002E-3"/>
  </r>
  <r>
    <n v="1996"/>
    <x v="55"/>
    <x v="187"/>
    <n v="4.3463030000000001E-3"/>
    <n v="3.6669444999999998E-3"/>
    <n v="3.6767801000000002E-3"/>
  </r>
  <r>
    <n v="1996"/>
    <x v="56"/>
    <x v="188"/>
    <n v="4.6766179999999996E-3"/>
    <n v="3.9223569999999996E-3"/>
    <n v="4.0162740999999998E-3"/>
  </r>
  <r>
    <n v="1996"/>
    <x v="57"/>
    <x v="189"/>
    <n v="5.0140000000000002E-3"/>
    <n v="4.1849010000000004E-3"/>
    <n v="4.3705923999999997E-3"/>
  </r>
  <r>
    <n v="1996"/>
    <x v="58"/>
    <x v="190"/>
    <n v="5.3464610000000003E-3"/>
    <n v="4.3871858999999999E-3"/>
    <n v="4.7297305999999999E-3"/>
  </r>
  <r>
    <n v="1996"/>
    <x v="59"/>
    <x v="191"/>
    <n v="5.678425E-3"/>
    <n v="4.5891046999999999E-3"/>
    <n v="5.0978780000000001E-3"/>
  </r>
  <r>
    <n v="1996"/>
    <x v="60"/>
    <x v="192"/>
    <n v="6.0198830000000002E-3"/>
    <n v="4.8006541000000002E-3"/>
    <n v="5.4846152E-3"/>
  </r>
  <r>
    <n v="1996"/>
    <x v="61"/>
    <x v="193"/>
    <n v="6.3830409999999999E-3"/>
    <n v="5.0340502999999997E-3"/>
    <n v="5.9021409E-3"/>
  </r>
  <r>
    <n v="1996"/>
    <x v="62"/>
    <x v="194"/>
    <n v="6.7850000000000002E-3"/>
    <n v="5.3064109999999996E-3"/>
    <n v="6.3677339000000003E-3"/>
  </r>
  <r>
    <n v="1996"/>
    <x v="63"/>
    <x v="195"/>
    <n v="7.2421719999999998E-3"/>
    <n v="5.5573263000000001E-3"/>
    <n v="6.89546E-3"/>
  </r>
  <r>
    <n v="1996"/>
    <x v="64"/>
    <x v="196"/>
    <n v="7.755428E-3"/>
    <n v="5.8647016000000001E-3"/>
    <n v="7.4897649999999998E-3"/>
  </r>
  <r>
    <n v="1996"/>
    <x v="65"/>
    <x v="197"/>
    <n v="8.3243090000000002E-3"/>
    <n v="6.2280942000000001E-3"/>
    <n v="8.1522460000000001E-3"/>
  </r>
  <r>
    <n v="1996"/>
    <x v="66"/>
    <x v="198"/>
    <n v="8.9447290000000002E-3"/>
    <n v="6.6434303000000002E-3"/>
    <n v="8.8807988000000008E-3"/>
  </r>
  <r>
    <n v="1996"/>
    <x v="67"/>
    <x v="199"/>
    <n v="9.6100000000000005E-3"/>
    <n v="7.1040291E-3"/>
    <n v="9.6703898E-3"/>
  </r>
  <r>
    <n v="1996"/>
    <x v="68"/>
    <x v="200"/>
    <n v="1.0314518999999999E-2"/>
    <n v="7.6088207999999999E-3"/>
    <n v="1.05166301E-2"/>
  </r>
  <r>
    <n v="1996"/>
    <x v="69"/>
    <x v="201"/>
    <n v="1.1064628E-2"/>
    <n v="8.1597783E-3"/>
    <n v="1.14270582E-2"/>
  </r>
  <r>
    <n v="1996"/>
    <x v="70"/>
    <x v="202"/>
    <n v="1.1869984E-2"/>
    <n v="8.7665862000000008E-3"/>
    <n v="1.2412888400000001E-2"/>
  </r>
  <r>
    <n v="1996"/>
    <x v="71"/>
    <x v="203"/>
    <n v="1.2741494000000001E-2"/>
    <n v="9.4401853000000008E-3"/>
    <n v="1.3487091E-2"/>
  </r>
  <r>
    <n v="1996"/>
    <x v="72"/>
    <x v="204"/>
    <n v="1.3693E-2"/>
    <n v="1.0194461E-2"/>
    <n v="1.46665144E-2"/>
  </r>
  <r>
    <n v="1996"/>
    <x v="73"/>
    <x v="205"/>
    <n v="1.4742880999999999E-2"/>
    <n v="1.1065457399999999E-2"/>
    <n v="1.5911399900000001E-2"/>
  </r>
  <r>
    <n v="1996"/>
    <x v="74"/>
    <x v="206"/>
    <n v="1.5915522000000001E-2"/>
    <n v="1.20602183E-2"/>
    <n v="1.7300260800000002E-2"/>
  </r>
  <r>
    <n v="1996"/>
    <x v="75"/>
    <x v="207"/>
    <n v="1.7248129000000001E-2"/>
    <n v="1.3216056699999999E-2"/>
    <n v="1.8875249899999998E-2"/>
  </r>
  <r>
    <n v="1996"/>
    <x v="76"/>
    <x v="208"/>
    <n v="1.8786601E-2"/>
    <n v="1.45790113E-2"/>
    <n v="2.0688840399999998E-2"/>
  </r>
  <r>
    <n v="1996"/>
    <x v="77"/>
    <x v="209"/>
    <n v="2.0594999999999999E-2"/>
    <n v="1.6213341499999999E-2"/>
    <n v="2.2814454800000002E-2"/>
  </r>
  <r>
    <n v="1996"/>
    <x v="78"/>
    <x v="210"/>
    <n v="2.2746234000000001E-2"/>
    <n v="1.8255966799999999E-2"/>
    <n v="2.5336465400000001E-2"/>
  </r>
  <r>
    <n v="1996"/>
    <x v="79"/>
    <x v="211"/>
    <n v="2.5289896999999999E-2"/>
    <n v="2.0692821199999999E-2"/>
    <n v="2.83141981E-2"/>
  </r>
  <r>
    <n v="1996"/>
    <x v="80"/>
    <x v="212"/>
    <n v="2.8266933000000001E-2"/>
    <n v="2.3565013999999999E-2"/>
    <n v="3.1797537200000003E-2"/>
  </r>
  <r>
    <n v="1996"/>
    <x v="81"/>
    <x v="213"/>
    <n v="3.1713251999999997E-2"/>
    <n v="2.69086189E-2"/>
    <n v="3.5830626800000001E-2"/>
  </r>
  <r>
    <n v="1996"/>
    <x v="82"/>
    <x v="214"/>
    <n v="3.5656E-2"/>
    <n v="3.0750933500000001E-2"/>
    <n v="4.0447394099999999E-2"/>
  </r>
  <r>
    <n v="1996"/>
    <x v="83"/>
    <x v="215"/>
    <n v="4.0113428999999999E-2"/>
    <n v="3.5257509700000002E-2"/>
    <n v="4.56718401E-2"/>
  </r>
  <r>
    <n v="1996"/>
    <x v="84"/>
    <x v="216"/>
    <n v="4.5118724999999998E-2"/>
    <n v="4.0312919099999997E-2"/>
    <n v="5.1556036E-2"/>
  </r>
  <r>
    <n v="1996"/>
    <x v="85"/>
    <x v="217"/>
    <n v="5.0715010999999997E-2"/>
    <n v="4.5960380299999999E-2"/>
    <n v="5.8155014200000001E-2"/>
  </r>
  <r>
    <n v="1996"/>
    <x v="86"/>
    <x v="218"/>
    <n v="5.6941915000000003E-2"/>
    <n v="5.2239608100000001E-2"/>
    <n v="6.5520221099999998E-2"/>
  </r>
  <r>
    <n v="1996"/>
    <x v="87"/>
    <x v="219"/>
    <n v="6.3833000000000001E-2"/>
    <n v="5.9184238299999997E-2"/>
    <n v="7.3697448600000007E-2"/>
  </r>
  <r>
    <n v="1996"/>
    <x v="88"/>
    <x v="220"/>
    <n v="7.1426303999999996E-2"/>
    <n v="6.6832394200000006E-2"/>
    <n v="8.2737137200000005E-2"/>
  </r>
  <r>
    <n v="1996"/>
    <x v="89"/>
    <x v="221"/>
    <n v="7.9778246999999997E-2"/>
    <n v="7.5240629000000003E-2"/>
    <n v="9.2711389199999994E-2"/>
  </r>
  <r>
    <n v="1996"/>
    <x v="90"/>
    <x v="222"/>
    <n v="8.8957425000000007E-2"/>
    <n v="8.44777045E-2"/>
    <n v="0.103707046"/>
  </r>
  <r>
    <n v="1996"/>
    <x v="91"/>
    <x v="223"/>
    <n v="9.9036593000000006E-2"/>
    <n v="9.4616555099999999E-2"/>
    <n v="0.1158164956"/>
  </r>
  <r>
    <n v="1996"/>
    <x v="92"/>
    <x v="224"/>
    <n v="0.110096"/>
    <n v="0.10573763210000001"/>
    <n v="0.12914161230000001"/>
  </r>
  <r>
    <n v="1996"/>
    <x v="93"/>
    <x v="225"/>
    <n v="0.122218253"/>
    <n v="0.1178902112"/>
    <n v="0.14378779799999999"/>
  </r>
  <r>
    <n v="1996"/>
    <x v="94"/>
    <x v="226"/>
    <n v="0.13548523900000001"/>
    <n v="0.1311907021"/>
    <n v="0.15986033520000001"/>
  </r>
  <r>
    <n v="1996"/>
    <x v="95"/>
    <x v="227"/>
    <n v="0.149975513"/>
    <n v="0.14571795509999999"/>
    <n v="0.1774612347"/>
  </r>
  <r>
    <n v="1996"/>
    <x v="96"/>
    <x v="228"/>
    <n v="0.165773595"/>
    <n v="0.1615568231"/>
    <n v="0.19670015569999999"/>
  </r>
  <r>
    <n v="1996"/>
    <x v="97"/>
    <x v="229"/>
    <n v="0.18296399999999999"/>
    <n v="0.17879218059999999"/>
    <n v="0.21768735350000001"/>
  </r>
  <r>
    <n v="1996"/>
    <x v="98"/>
    <x v="230"/>
    <n v="0.20163393399999999"/>
    <n v="0.1975116324"/>
    <n v="0.2405368416"/>
  </r>
  <r>
    <n v="1996"/>
    <x v="99"/>
    <x v="231"/>
    <n v="0.221878778"/>
    <n v="0.21781101920000001"/>
    <n v="0.26537294280000001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0887411000000001E-3"/>
  </r>
  <r>
    <n v="1997"/>
    <x v="41"/>
    <x v="174"/>
    <n v="1.4632969999999999E-3"/>
    <n v="1.4106381999999999E-3"/>
    <n v="1.1443667E-3"/>
  </r>
  <r>
    <n v="1997"/>
    <x v="42"/>
    <x v="175"/>
    <n v="1.5740000000000001E-3"/>
    <n v="1.5122722999999999E-3"/>
    <n v="1.2147165E-3"/>
  </r>
  <r>
    <n v="1997"/>
    <x v="43"/>
    <x v="176"/>
    <n v="1.707882E-3"/>
    <n v="1.6187021999999999E-3"/>
    <n v="1.3021745999999999E-3"/>
  </r>
  <r>
    <n v="1997"/>
    <x v="44"/>
    <x v="177"/>
    <n v="1.863256E-3"/>
    <n v="1.7466367E-3"/>
    <n v="1.4050769E-3"/>
  </r>
  <r>
    <n v="1997"/>
    <x v="45"/>
    <x v="178"/>
    <n v="2.0376959999999999E-3"/>
    <n v="1.8936503999999999E-3"/>
    <n v="1.5213634999999999E-3"/>
  </r>
  <r>
    <n v="1997"/>
    <x v="46"/>
    <x v="179"/>
    <n v="2.2248540000000001E-3"/>
    <n v="2.0533955000000001E-3"/>
    <n v="1.6462244999999999E-3"/>
  </r>
  <r>
    <n v="1997"/>
    <x v="47"/>
    <x v="180"/>
    <n v="2.4190000000000001E-3"/>
    <n v="2.2201421000000001E-3"/>
    <n v="1.7824240999999999E-3"/>
  </r>
  <r>
    <n v="1997"/>
    <x v="48"/>
    <x v="181"/>
    <n v="2.6098779999999999E-3"/>
    <n v="2.3598763E-3"/>
    <n v="1.9596437999999999E-3"/>
  </r>
  <r>
    <n v="1997"/>
    <x v="49"/>
    <x v="182"/>
    <n v="2.8013650000000001E-3"/>
    <n v="2.5002495000000001E-3"/>
    <n v="2.1426825000000001E-3"/>
  </r>
  <r>
    <n v="1997"/>
    <x v="50"/>
    <x v="183"/>
    <n v="2.9961250000000001E-3"/>
    <n v="2.6439264000000001E-3"/>
    <n v="2.3336887999999998E-3"/>
  </r>
  <r>
    <n v="1997"/>
    <x v="51"/>
    <x v="184"/>
    <n v="3.2024240000000002E-3"/>
    <n v="2.7991749000000001E-3"/>
    <n v="2.5394343999999998E-3"/>
  </r>
  <r>
    <n v="1997"/>
    <x v="52"/>
    <x v="185"/>
    <n v="3.4290000000000002E-3"/>
    <n v="2.9747358999999999E-3"/>
    <n v="2.7676002999999999E-3"/>
  </r>
  <r>
    <n v="1997"/>
    <x v="53"/>
    <x v="186"/>
    <n v="3.685734E-3"/>
    <n v="3.1563655000000001E-3"/>
    <n v="3.0229139999999998E-3"/>
  </r>
  <r>
    <n v="1997"/>
    <x v="54"/>
    <x v="187"/>
    <n v="3.972321E-3"/>
    <n v="3.3679133999999999E-3"/>
    <n v="3.3093227999999998E-3"/>
  </r>
  <r>
    <n v="1997"/>
    <x v="55"/>
    <x v="188"/>
    <n v="4.2822219999999996E-3"/>
    <n v="3.6028416000000001E-3"/>
    <n v="3.6225704E-3"/>
  </r>
  <r>
    <n v="1997"/>
    <x v="56"/>
    <x v="189"/>
    <n v="4.6103389999999998E-3"/>
    <n v="3.8560527999999998E-3"/>
    <n v="3.9593537999999999E-3"/>
  </r>
  <r>
    <n v="1997"/>
    <x v="57"/>
    <x v="190"/>
    <n v="4.9439999999999996E-3"/>
    <n v="4.1148718000000003E-3"/>
    <n v="4.3095748999999999E-3"/>
  </r>
  <r>
    <n v="1997"/>
    <x v="58"/>
    <x v="191"/>
    <n v="5.2731970000000003E-3"/>
    <n v="4.3138865999999996E-3"/>
    <n v="4.6649177999999996E-3"/>
  </r>
  <r>
    <n v="1997"/>
    <x v="59"/>
    <x v="192"/>
    <n v="5.6018880000000002E-3"/>
    <n v="4.5125256999999997E-3"/>
    <n v="5.0291659000000002E-3"/>
  </r>
  <r>
    <n v="1997"/>
    <x v="60"/>
    <x v="193"/>
    <n v="5.9389969999999997E-3"/>
    <n v="4.7197185000000001E-3"/>
    <n v="5.4109212999999996E-3"/>
  </r>
  <r>
    <n v="1997"/>
    <x v="61"/>
    <x v="194"/>
    <n v="6.2987169999999997E-3"/>
    <n v="4.9496690000000003E-3"/>
    <n v="5.8241698999999996E-3"/>
  </r>
  <r>
    <n v="1997"/>
    <x v="62"/>
    <x v="195"/>
    <n v="6.6969999999999998E-3"/>
    <n v="5.2183454999999998E-3"/>
    <n v="6.2851456999999996E-3"/>
  </r>
  <r>
    <n v="1997"/>
    <x v="63"/>
    <x v="196"/>
    <n v="7.1479610000000004E-3"/>
    <n v="5.4630353999999999E-3"/>
    <n v="6.8057591999999998E-3"/>
  </r>
  <r>
    <n v="1997"/>
    <x v="64"/>
    <x v="197"/>
    <n v="7.6559899999999997E-3"/>
    <n v="5.7651687999999996E-3"/>
    <n v="7.3937333000000001E-3"/>
  </r>
  <r>
    <n v="1997"/>
    <x v="65"/>
    <x v="198"/>
    <n v="8.2184920000000009E-3"/>
    <n v="6.1221653000000003E-3"/>
    <n v="8.0486162000000007E-3"/>
  </r>
  <r>
    <n v="1997"/>
    <x v="66"/>
    <x v="199"/>
    <n v="8.8312110000000003E-3"/>
    <n v="6.5297805000000004E-3"/>
    <n v="8.7680920999999995E-3"/>
  </r>
  <r>
    <n v="1997"/>
    <x v="67"/>
    <x v="200"/>
    <n v="9.4879999999999999E-3"/>
    <n v="6.9818746999999997E-3"/>
    <n v="9.5476230999999995E-3"/>
  </r>
  <r>
    <n v="1997"/>
    <x v="68"/>
    <x v="201"/>
    <n v="1.0184581E-2"/>
    <n v="7.4787051999999996E-3"/>
    <n v="1.0384146E-2"/>
  </r>
  <r>
    <n v="1997"/>
    <x v="69"/>
    <x v="202"/>
    <n v="1.0926105E-2"/>
    <n v="8.0210517999999998E-3"/>
    <n v="1.1283997699999999E-2"/>
  </r>
  <r>
    <n v="1997"/>
    <x v="70"/>
    <x v="203"/>
    <n v="1.1721407E-2"/>
    <n v="8.6177757999999997E-3"/>
    <n v="1.22575159E-2"/>
  </r>
  <r>
    <n v="1997"/>
    <x v="71"/>
    <x v="204"/>
    <n v="1.2582042999999999E-2"/>
    <n v="9.2804675999999999E-3"/>
    <n v="1.3318309400000001E-2"/>
  </r>
  <r>
    <n v="1997"/>
    <x v="72"/>
    <x v="205"/>
    <n v="1.3521999999999999E-2"/>
    <n v="1.0023157600000001E-2"/>
    <n v="1.4483357000000001E-2"/>
  </r>
  <r>
    <n v="1997"/>
    <x v="73"/>
    <x v="206"/>
    <n v="1.4556958E-2"/>
    <n v="1.0879187199999999E-2"/>
    <n v="1.5710740599999998E-2"/>
  </r>
  <r>
    <n v="1997"/>
    <x v="74"/>
    <x v="207"/>
    <n v="1.5714775E-2"/>
    <n v="1.1859077799999999E-2"/>
    <n v="1.7082047699999998E-2"/>
  </r>
  <r>
    <n v="1997"/>
    <x v="75"/>
    <x v="208"/>
    <n v="1.7029636000000001E-2"/>
    <n v="1.2997115199999999E-2"/>
    <n v="1.8636145100000001E-2"/>
  </r>
  <r>
    <n v="1997"/>
    <x v="76"/>
    <x v="209"/>
    <n v="1.8550014E-2"/>
    <n v="1.4341916600000001E-2"/>
    <n v="2.0428297799999998E-2"/>
  </r>
  <r>
    <n v="1997"/>
    <x v="77"/>
    <x v="210"/>
    <n v="2.0337999999999998E-2"/>
    <n v="1.5955765899999998E-2"/>
    <n v="2.2529758800000001E-2"/>
  </r>
  <r>
    <n v="1997"/>
    <x v="78"/>
    <x v="211"/>
    <n v="2.2467826999999999E-2"/>
    <n v="1.7976919300000001E-2"/>
    <n v="2.5026354800000001E-2"/>
  </r>
  <r>
    <n v="1997"/>
    <x v="79"/>
    <x v="212"/>
    <n v="2.4989262000000002E-2"/>
    <n v="2.0391475999999999E-2"/>
    <n v="2.7977611600000001E-2"/>
  </r>
  <r>
    <n v="1997"/>
    <x v="80"/>
    <x v="213"/>
    <n v="2.7941328000000001E-2"/>
    <n v="2.3238619499999998E-2"/>
    <n v="3.1431263399999999E-2"/>
  </r>
  <r>
    <n v="1997"/>
    <x v="81"/>
    <x v="214"/>
    <n v="3.1361541E-2"/>
    <n v="2.6556032899999998E-2"/>
    <n v="3.5433252700000001E-2"/>
  </r>
  <r>
    <n v="1997"/>
    <x v="82"/>
    <x v="215"/>
    <n v="3.5276000000000002E-2"/>
    <n v="3.03699638E-2"/>
    <n v="4.0016330400000001E-2"/>
  </r>
  <r>
    <n v="1997"/>
    <x v="83"/>
    <x v="216"/>
    <n v="3.9699705000000002E-2"/>
    <n v="3.4842734799999997E-2"/>
    <n v="4.5200787399999998E-2"/>
  </r>
  <r>
    <n v="1997"/>
    <x v="84"/>
    <x v="217"/>
    <n v="4.4669391000000003E-2"/>
    <n v="3.9862448699999997E-2"/>
    <n v="5.1042593300000001E-2"/>
  </r>
  <r>
    <n v="1997"/>
    <x v="85"/>
    <x v="218"/>
    <n v="5.0227374999999998E-2"/>
    <n v="4.5471515699999999E-2"/>
    <n v="5.75958409E-2"/>
  </r>
  <r>
    <n v="1997"/>
    <x v="86"/>
    <x v="219"/>
    <n v="5.6411931999999998E-2"/>
    <n v="5.17082944E-2"/>
    <n v="6.4910396100000003E-2"/>
  </r>
  <r>
    <n v="1997"/>
    <x v="87"/>
    <x v="220"/>
    <n v="6.3259999999999997E-2"/>
    <n v="5.8609803699999997E-2"/>
    <n v="7.3035899900000006E-2"/>
  </r>
  <r>
    <n v="1997"/>
    <x v="88"/>
    <x v="221"/>
    <n v="7.0808438000000001E-2"/>
    <n v="6.6212985000000002E-2"/>
    <n v="8.2021427899999999E-2"/>
  </r>
  <r>
    <n v="1997"/>
    <x v="89"/>
    <x v="222"/>
    <n v="7.9115577000000006E-2"/>
    <n v="7.45763069E-2"/>
    <n v="9.1941291300000005E-2"/>
  </r>
  <r>
    <n v="1997"/>
    <x v="90"/>
    <x v="223"/>
    <n v="8.8248740000000006E-2"/>
    <n v="8.3767254799999996E-2"/>
    <n v="0.10288085719999999"/>
  </r>
  <r>
    <n v="1997"/>
    <x v="91"/>
    <x v="224"/>
    <n v="9.8282341999999995E-2"/>
    <n v="9.3860426699999999E-2"/>
    <n v="0.1149344508"/>
  </r>
  <r>
    <n v="1997"/>
    <x v="92"/>
    <x v="225"/>
    <n v="0.109295"/>
    <n v="0.10493463779999999"/>
    <n v="0.12820204660000001"/>
  </r>
  <r>
    <n v="1997"/>
    <x v="93"/>
    <x v="226"/>
    <n v="0.121372645"/>
    <n v="0.1170424789"/>
    <n v="0.14279295380000001"/>
  </r>
  <r>
    <n v="1997"/>
    <x v="94"/>
    <x v="227"/>
    <n v="0.13459359800000001"/>
    <n v="0.1302967988"/>
    <n v="0.15880827950000001"/>
  </r>
  <r>
    <n v="1997"/>
    <x v="95"/>
    <x v="228"/>
    <n v="0.14904083800000001"/>
    <n v="0.14478088250000001"/>
    <n v="0.17635526360000001"/>
  </r>
  <r>
    <n v="1997"/>
    <x v="96"/>
    <x v="229"/>
    <n v="0.16479744299999999"/>
    <n v="0.1605781365"/>
    <n v="0.1955418937"/>
  </r>
  <r>
    <n v="1997"/>
    <x v="97"/>
    <x v="230"/>
    <n v="0.181949"/>
    <n v="0.17777450950000001"/>
    <n v="0.21647972430000001"/>
  </r>
  <r>
    <n v="1997"/>
    <x v="98"/>
    <x v="231"/>
    <n v="0.20058664500000001"/>
    <n v="0.1964615461"/>
    <n v="0.23928749050000001"/>
  </r>
  <r>
    <n v="1997"/>
    <x v="99"/>
    <x v="232"/>
    <n v="0.22080240700000001"/>
    <n v="0.21673172560000001"/>
    <n v="0.26408557440000002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0708982999999999E-3"/>
  </r>
  <r>
    <n v="1998"/>
    <x v="41"/>
    <x v="175"/>
    <n v="1.439163E-3"/>
    <n v="1.3865035E-3"/>
    <n v="1.1254927999999999E-3"/>
  </r>
  <r>
    <n v="1998"/>
    <x v="42"/>
    <x v="176"/>
    <n v="1.549E-3"/>
    <n v="1.4872716000000001E-3"/>
    <n v="1.1954229999999999E-3"/>
  </r>
  <r>
    <n v="1998"/>
    <x v="43"/>
    <x v="177"/>
    <n v="1.6806939999999999E-3"/>
    <n v="1.5915129999999999E-3"/>
    <n v="1.2814451E-3"/>
  </r>
  <r>
    <n v="1998"/>
    <x v="44"/>
    <x v="178"/>
    <n v="1.834418E-3"/>
    <n v="1.7177970000000001E-3"/>
    <n v="1.3833303E-3"/>
  </r>
  <r>
    <n v="1998"/>
    <x v="45"/>
    <x v="179"/>
    <n v="2.0058200000000002E-3"/>
    <n v="1.8617721000000001E-3"/>
    <n v="1.4975646E-3"/>
  </r>
  <r>
    <n v="1998"/>
    <x v="46"/>
    <x v="180"/>
    <n v="2.1910060000000001E-3"/>
    <n v="2.0195446000000001E-3"/>
    <n v="1.6211795999999999E-3"/>
  </r>
  <r>
    <n v="1998"/>
    <x v="47"/>
    <x v="181"/>
    <n v="2.3809999999999999E-3"/>
    <n v="2.1821383999999998E-3"/>
    <n v="1.7544240999999999E-3"/>
  </r>
  <r>
    <n v="1998"/>
    <x v="48"/>
    <x v="182"/>
    <n v="2.5704690000000001E-3"/>
    <n v="2.3204622999999998E-3"/>
    <n v="1.9300533E-3"/>
  </r>
  <r>
    <n v="1998"/>
    <x v="49"/>
    <x v="183"/>
    <n v="2.7584200000000001E-3"/>
    <n v="2.4572980000000001E-3"/>
    <n v="2.1098351E-3"/>
  </r>
  <r>
    <n v="1998"/>
    <x v="50"/>
    <x v="184"/>
    <n v="2.9503400000000001E-3"/>
    <n v="2.5981334E-3"/>
    <n v="2.2980268000000002E-3"/>
  </r>
  <r>
    <n v="1998"/>
    <x v="51"/>
    <x v="185"/>
    <n v="3.153356E-3"/>
    <n v="2.750097E-3"/>
    <n v="2.5005247999999999E-3"/>
  </r>
  <r>
    <n v="1998"/>
    <x v="52"/>
    <x v="186"/>
    <n v="3.3769999999999998E-3"/>
    <n v="2.9227239999999998E-3"/>
    <n v="2.7256302999999998E-3"/>
  </r>
  <r>
    <n v="1998"/>
    <x v="53"/>
    <x v="187"/>
    <n v="3.6307010000000001E-3"/>
    <n v="3.1013179E-3"/>
    <n v="2.9777777999999999E-3"/>
  </r>
  <r>
    <n v="1998"/>
    <x v="54"/>
    <x v="188"/>
    <n v="3.912713E-3"/>
    <n v="3.3082873000000001E-3"/>
    <n v="3.2596637000000001E-3"/>
  </r>
  <r>
    <n v="1998"/>
    <x v="55"/>
    <x v="189"/>
    <n v="4.2206250000000004E-3"/>
    <n v="3.5412235999999998E-3"/>
    <n v="3.5704619999999999E-3"/>
  </r>
  <r>
    <n v="1998"/>
    <x v="56"/>
    <x v="190"/>
    <n v="4.5448499999999996E-3"/>
    <n v="3.7905389999999999E-3"/>
    <n v="3.9031119000000002E-3"/>
  </r>
  <r>
    <n v="1998"/>
    <x v="57"/>
    <x v="191"/>
    <n v="4.875E-3"/>
    <n v="4.0458431E-3"/>
    <n v="4.2494291999999999E-3"/>
  </r>
  <r>
    <n v="1998"/>
    <x v="58"/>
    <x v="192"/>
    <n v="5.2009880000000001E-3"/>
    <n v="4.2416427999999997E-3"/>
    <n v="4.6010382999999997E-3"/>
  </r>
  <r>
    <n v="1998"/>
    <x v="59"/>
    <x v="193"/>
    <n v="5.5253860000000002E-3"/>
    <n v="4.4359817999999997E-3"/>
    <n v="4.9604853000000003E-3"/>
  </r>
  <r>
    <n v="1998"/>
    <x v="60"/>
    <x v="194"/>
    <n v="5.8597340000000001E-3"/>
    <n v="4.6404068999999996E-3"/>
    <n v="5.3387061E-3"/>
  </r>
  <r>
    <n v="1998"/>
    <x v="61"/>
    <x v="195"/>
    <n v="6.216208E-3"/>
    <n v="4.8671039999999997E-3"/>
    <n v="5.7478770999999998E-3"/>
  </r>
  <r>
    <n v="1998"/>
    <x v="62"/>
    <x v="196"/>
    <n v="6.6090000000000003E-3"/>
    <n v="5.1302800000000001E-3"/>
    <n v="6.2025576000000002E-3"/>
  </r>
  <r>
    <n v="1998"/>
    <x v="63"/>
    <x v="197"/>
    <n v="7.0556760000000003E-3"/>
    <n v="5.3706719999999999E-3"/>
    <n v="6.7178923000000001E-3"/>
  </r>
  <r>
    <n v="1998"/>
    <x v="64"/>
    <x v="198"/>
    <n v="7.5580059999999999E-3"/>
    <n v="5.6670914000000001E-3"/>
    <n v="7.2991057E-3"/>
  </r>
  <r>
    <n v="1998"/>
    <x v="65"/>
    <x v="199"/>
    <n v="8.1136869999999996E-3"/>
    <n v="6.0172495000000003E-3"/>
    <n v="7.9459774999999996E-3"/>
  </r>
  <r>
    <n v="1998"/>
    <x v="66"/>
    <x v="200"/>
    <n v="8.7186239999999995E-3"/>
    <n v="6.4170627000000001E-3"/>
    <n v="8.6563097999999995E-3"/>
  </r>
  <r>
    <n v="1998"/>
    <x v="67"/>
    <x v="201"/>
    <n v="9.3679999999999996E-3"/>
    <n v="6.8617228000000001E-3"/>
    <n v="9.4268689999999992E-3"/>
  </r>
  <r>
    <n v="1998"/>
    <x v="68"/>
    <x v="202"/>
    <n v="1.0056700999999999E-2"/>
    <n v="7.3506502999999999E-3"/>
    <n v="1.02537602E-2"/>
  </r>
  <r>
    <n v="1998"/>
    <x v="69"/>
    <x v="203"/>
    <n v="1.0789053E-2"/>
    <n v="7.8837983999999993E-3"/>
    <n v="1.11424565E-2"/>
  </r>
  <r>
    <n v="1998"/>
    <x v="70"/>
    <x v="204"/>
    <n v="1.1574858E-2"/>
    <n v="8.4709966000000008E-3"/>
    <n v="1.21042641E-2"/>
  </r>
  <r>
    <n v="1998"/>
    <x v="71"/>
    <x v="205"/>
    <n v="1.2425076E-2"/>
    <n v="9.1232381000000001E-3"/>
    <n v="1.3152157100000001E-2"/>
  </r>
  <r>
    <n v="1998"/>
    <x v="72"/>
    <x v="206"/>
    <n v="1.3351999999999999E-2"/>
    <n v="9.8528560000000001E-3"/>
    <n v="1.43012707E-2"/>
  </r>
  <r>
    <n v="1998"/>
    <x v="73"/>
    <x v="207"/>
    <n v="1.437416E-2"/>
    <n v="1.06960479E-2"/>
    <n v="1.5513454100000001E-2"/>
  </r>
  <r>
    <n v="1998"/>
    <x v="74"/>
    <x v="208"/>
    <n v="1.5516136999999999E-2"/>
    <n v="1.16600505E-2"/>
    <n v="1.6866127099999999E-2"/>
  </r>
  <r>
    <n v="1998"/>
    <x v="75"/>
    <x v="209"/>
    <n v="1.6814579999999999E-2"/>
    <n v="1.2781617699999999E-2"/>
    <n v="1.8400801599999999E-2"/>
  </r>
  <r>
    <n v="1998"/>
    <x v="76"/>
    <x v="210"/>
    <n v="1.8315874999999999E-2"/>
    <n v="1.41072752E-2"/>
    <n v="2.0170450999999999E-2"/>
  </r>
  <r>
    <n v="1998"/>
    <x v="77"/>
    <x v="211"/>
    <n v="2.0084000000000001E-2"/>
    <n v="1.5701197199999999E-2"/>
    <n v="2.2248385999999998E-2"/>
  </r>
  <r>
    <n v="1998"/>
    <x v="78"/>
    <x v="212"/>
    <n v="2.2193483999999999E-2"/>
    <n v="1.7701945199999999E-2"/>
    <n v="2.4720770900000001E-2"/>
  </r>
  <r>
    <n v="1998"/>
    <x v="79"/>
    <x v="213"/>
    <n v="2.469143E-2"/>
    <n v="2.00929405E-2"/>
    <n v="2.7644163199999999E-2"/>
  </r>
  <r>
    <n v="1998"/>
    <x v="80"/>
    <x v="214"/>
    <n v="2.7619898E-2"/>
    <n v="2.2916410200000001E-2"/>
    <n v="3.10696861E-2"/>
  </r>
  <r>
    <n v="1998"/>
    <x v="81"/>
    <x v="215"/>
    <n v="3.1014097000000001E-2"/>
    <n v="2.6207724700000001E-2"/>
    <n v="3.5040699500000001E-2"/>
  </r>
  <r>
    <n v="1998"/>
    <x v="82"/>
    <x v="216"/>
    <n v="3.4898999999999999E-2"/>
    <n v="2.9992002E-2"/>
    <n v="3.9588669700000002E-2"/>
  </r>
  <r>
    <n v="1998"/>
    <x v="83"/>
    <x v="217"/>
    <n v="3.9290420999999999E-2"/>
    <n v="3.4432411599999997E-2"/>
    <n v="4.4734790099999998E-2"/>
  </r>
  <r>
    <n v="1998"/>
    <x v="84"/>
    <x v="218"/>
    <n v="4.4224969000000003E-2"/>
    <n v="3.9416903000000003E-2"/>
    <n v="5.0534763400000002E-2"/>
  </r>
  <r>
    <n v="1998"/>
    <x v="85"/>
    <x v="219"/>
    <n v="4.9744071000000001E-2"/>
    <n v="4.4986994500000002E-2"/>
    <n v="5.7041635200000003E-2"/>
  </r>
  <r>
    <n v="1998"/>
    <x v="86"/>
    <x v="220"/>
    <n v="5.5887398999999997E-2"/>
    <n v="5.1182444799999997E-2"/>
    <n v="6.4306842200000006E-2"/>
  </r>
  <r>
    <n v="1998"/>
    <x v="87"/>
    <x v="221"/>
    <n v="6.2691999999999998E-2"/>
    <n v="5.8040382299999999E-2"/>
    <n v="7.2380123800000001E-2"/>
  </r>
  <r>
    <n v="1998"/>
    <x v="88"/>
    <x v="222"/>
    <n v="7.0196189000000006E-2"/>
    <n v="6.5599207500000006E-2"/>
    <n v="8.1312225200000005E-2"/>
  </r>
  <r>
    <n v="1998"/>
    <x v="89"/>
    <x v="223"/>
    <n v="7.8457933999999993E-2"/>
    <n v="7.39170252E-2"/>
    <n v="9.1177035399999995E-2"/>
  </r>
  <r>
    <n v="1998"/>
    <x v="90"/>
    <x v="224"/>
    <n v="8.7545902999999994E-2"/>
    <n v="8.3062668500000006E-2"/>
    <n v="0.10206148600000001"/>
  </r>
  <r>
    <n v="1998"/>
    <x v="91"/>
    <x v="225"/>
    <n v="9.7533079999999994E-2"/>
    <n v="9.3109300800000003E-2"/>
    <n v="0.1140582404"/>
  </r>
  <r>
    <n v="1998"/>
    <x v="92"/>
    <x v="226"/>
    <n v="0.108501"/>
    <n v="0.1041386621"/>
    <n v="0.1272706918"/>
  </r>
  <r>
    <n v="1998"/>
    <x v="93"/>
    <x v="227"/>
    <n v="0.12053201099999999"/>
    <n v="0.1161997344"/>
    <n v="0.14180396149999999"/>
  </r>
  <r>
    <n v="1998"/>
    <x v="94"/>
    <x v="228"/>
    <n v="0.13370852799999999"/>
    <n v="0.1294094848"/>
    <n v="0.15776397689999999"/>
  </r>
  <r>
    <n v="1998"/>
    <x v="95"/>
    <x v="229"/>
    <n v="0.14811194699999999"/>
    <n v="0.1438496105"/>
    <n v="0.1752561366"/>
  </r>
  <r>
    <n v="1998"/>
    <x v="96"/>
    <x v="230"/>
    <n v="0.16382640900000001"/>
    <n v="0.1596045831"/>
    <n v="0.19438970450000001"/>
  </r>
  <r>
    <n v="1998"/>
    <x v="97"/>
    <x v="231"/>
    <n v="0.18094099999999999"/>
    <n v="0.17676385889999999"/>
    <n v="0.21528042359999999"/>
  </r>
  <r>
    <n v="1998"/>
    <x v="98"/>
    <x v="232"/>
    <n v="0.19954403100000001"/>
    <n v="0.19541614960000001"/>
    <n v="0.23804371630000001"/>
  </r>
  <r>
    <n v="1998"/>
    <x v="99"/>
    <x v="233"/>
    <n v="0.21973098099999999"/>
    <n v="0.21565739289999999"/>
    <n v="0.26280412019999999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0529802000000001E-3"/>
  </r>
  <r>
    <n v="1999"/>
    <x v="41"/>
    <x v="176"/>
    <n v="1.4161690000000001E-3"/>
    <n v="1.3635088999999999E-3"/>
    <n v="1.1075104000000001E-3"/>
  </r>
  <r>
    <n v="1999"/>
    <x v="42"/>
    <x v="177"/>
    <n v="1.524E-3"/>
    <n v="1.4622707999999999E-3"/>
    <n v="1.1761295999999999E-3"/>
  </r>
  <r>
    <n v="1999"/>
    <x v="43"/>
    <x v="178"/>
    <n v="1.654502E-3"/>
    <n v="1.5653199E-3"/>
    <n v="1.261475E-3"/>
  </r>
  <r>
    <n v="1999"/>
    <x v="44"/>
    <x v="179"/>
    <n v="1.8056420000000001E-3"/>
    <n v="1.6890193E-3"/>
    <n v="1.3616304000000001E-3"/>
  </r>
  <r>
    <n v="1999"/>
    <x v="45"/>
    <x v="180"/>
    <n v="1.9748360000000002E-3"/>
    <n v="1.8307858E-3"/>
    <n v="1.4744316E-3"/>
  </r>
  <r>
    <n v="1999"/>
    <x v="46"/>
    <x v="181"/>
    <n v="2.1565719999999998E-3"/>
    <n v="1.9851077000000001E-3"/>
    <n v="1.5957009999999999E-3"/>
  </r>
  <r>
    <n v="1999"/>
    <x v="47"/>
    <x v="182"/>
    <n v="2.3449999999999999E-3"/>
    <n v="2.1461347999999999E-3"/>
    <n v="1.7278977E-3"/>
  </r>
  <r>
    <n v="1999"/>
    <x v="48"/>
    <x v="183"/>
    <n v="2.5311219999999998E-3"/>
    <n v="2.2811104E-3"/>
    <n v="1.9005094E-3"/>
  </r>
  <r>
    <n v="1999"/>
    <x v="49"/>
    <x v="184"/>
    <n v="2.715921E-3"/>
    <n v="2.4147926E-3"/>
    <n v="2.0773288000000001E-3"/>
  </r>
  <r>
    <n v="1999"/>
    <x v="50"/>
    <x v="185"/>
    <n v="2.9050170000000002E-3"/>
    <n v="2.5528023E-3"/>
    <n v="2.2627246E-3"/>
  </r>
  <r>
    <n v="1999"/>
    <x v="51"/>
    <x v="186"/>
    <n v="3.105371E-3"/>
    <n v="2.7021023000000002E-3"/>
    <n v="2.4624740000000001E-3"/>
  </r>
  <r>
    <n v="1999"/>
    <x v="52"/>
    <x v="187"/>
    <n v="3.326E-3"/>
    <n v="2.8717123999999999E-3"/>
    <n v="2.6844674E-3"/>
  </r>
  <r>
    <n v="1999"/>
    <x v="53"/>
    <x v="188"/>
    <n v="3.5754749999999998E-3"/>
    <n v="3.0460772E-3"/>
    <n v="2.9324833000000002E-3"/>
  </r>
  <r>
    <n v="1999"/>
    <x v="54"/>
    <x v="189"/>
    <n v="3.8556229999999999E-3"/>
    <n v="3.2511800000000002E-3"/>
    <n v="3.2121023000000002E-3"/>
  </r>
  <r>
    <n v="1999"/>
    <x v="55"/>
    <x v="190"/>
    <n v="4.1595790000000001E-3"/>
    <n v="3.4801568000000001E-3"/>
    <n v="3.5188198000000001E-3"/>
  </r>
  <r>
    <n v="1999"/>
    <x v="56"/>
    <x v="191"/>
    <n v="4.4801320000000004E-3"/>
    <n v="3.7257965000000001E-3"/>
    <n v="3.8475321999999999E-3"/>
  </r>
  <r>
    <n v="1999"/>
    <x v="57"/>
    <x v="192"/>
    <n v="4.8069999999999996E-3"/>
    <n v="3.9778147000000003E-3"/>
    <n v="4.1901550999999997E-3"/>
  </r>
  <r>
    <n v="1999"/>
    <x v="58"/>
    <x v="193"/>
    <n v="5.1287240000000003E-3"/>
    <n v="4.1693438999999997E-3"/>
    <n v="4.5371101999999996E-3"/>
  </r>
  <r>
    <n v="1999"/>
    <x v="59"/>
    <x v="194"/>
    <n v="5.450763E-3"/>
    <n v="4.3613178999999998E-3"/>
    <n v="4.8934916E-3"/>
  </r>
  <r>
    <n v="1999"/>
    <x v="60"/>
    <x v="195"/>
    <n v="5.7820179999999999E-3"/>
    <n v="4.5626432E-3"/>
    <n v="5.2679004E-3"/>
  </r>
  <r>
    <n v="1999"/>
    <x v="61"/>
    <x v="196"/>
    <n v="6.1335499999999998E-3"/>
    <n v="4.7843898999999999E-3"/>
    <n v="5.6714466000000003E-3"/>
  </r>
  <r>
    <n v="1999"/>
    <x v="62"/>
    <x v="197"/>
    <n v="6.5230000000000002E-3"/>
    <n v="5.0442159999999998E-3"/>
    <n v="6.1218464000000004E-3"/>
  </r>
  <r>
    <n v="1999"/>
    <x v="63"/>
    <x v="198"/>
    <n v="6.9646339999999999E-3"/>
    <n v="5.2795528000000001E-3"/>
    <n v="6.6312087999999998E-3"/>
  </r>
  <r>
    <n v="1999"/>
    <x v="64"/>
    <x v="199"/>
    <n v="7.4610539999999999E-3"/>
    <n v="5.5700469999999998E-3"/>
    <n v="7.2054748000000002E-3"/>
  </r>
  <r>
    <n v="1999"/>
    <x v="65"/>
    <x v="200"/>
    <n v="8.0097899999999993E-3"/>
    <n v="5.9132426999999998E-3"/>
    <n v="7.844228E-3"/>
  </r>
  <r>
    <n v="1999"/>
    <x v="66"/>
    <x v="201"/>
    <n v="8.6078040000000001E-3"/>
    <n v="6.3061141000000003E-3"/>
    <n v="8.5462818999999992E-3"/>
  </r>
  <r>
    <n v="1999"/>
    <x v="67"/>
    <x v="202"/>
    <n v="9.2499999999999995E-3"/>
    <n v="6.7435734999999998E-3"/>
    <n v="9.3081275000000008E-3"/>
  </r>
  <r>
    <n v="1999"/>
    <x v="68"/>
    <x v="203"/>
    <n v="9.9301019999999997E-3"/>
    <n v="7.2238781999999996E-3"/>
    <n v="1.01246805E-2"/>
  </r>
  <r>
    <n v="1999"/>
    <x v="69"/>
    <x v="204"/>
    <n v="1.0654057999999999E-2"/>
    <n v="7.7486051E-3"/>
    <n v="1.10030396E-2"/>
  </r>
  <r>
    <n v="1999"/>
    <x v="70"/>
    <x v="205"/>
    <n v="1.1430208000000001E-2"/>
    <n v="8.3261194E-3"/>
    <n v="1.1952998100000001E-2"/>
  </r>
  <r>
    <n v="1999"/>
    <x v="71"/>
    <x v="206"/>
    <n v="1.2269059000000001E-2"/>
    <n v="8.9669602000000004E-3"/>
    <n v="1.29870104E-2"/>
  </r>
  <r>
    <n v="1999"/>
    <x v="72"/>
    <x v="207"/>
    <n v="1.3185000000000001E-2"/>
    <n v="9.6855597000000005E-3"/>
    <n v="1.4122397700000001E-2"/>
  </r>
  <r>
    <n v="1999"/>
    <x v="73"/>
    <x v="208"/>
    <n v="1.4193348E-2"/>
    <n v="1.05148984E-2"/>
    <n v="1.53183109E-2"/>
  </r>
  <r>
    <n v="1999"/>
    <x v="74"/>
    <x v="209"/>
    <n v="1.5320551E-2"/>
    <n v="1.14640812E-2"/>
    <n v="1.6653523999999999E-2"/>
  </r>
  <r>
    <n v="1999"/>
    <x v="75"/>
    <x v="210"/>
    <n v="1.6601405999999999E-2"/>
    <n v="1.2568006200000001E-2"/>
    <n v="1.8167517599999999E-2"/>
  </r>
  <r>
    <n v="1999"/>
    <x v="76"/>
    <x v="211"/>
    <n v="1.8084653999999999E-2"/>
    <n v="1.3875558099999999E-2"/>
    <n v="1.9915817700000001E-2"/>
  </r>
  <r>
    <n v="1999"/>
    <x v="77"/>
    <x v="212"/>
    <n v="1.9834000000000001E-2"/>
    <n v="1.5450637499999999E-2"/>
    <n v="2.1971444400000002E-2"/>
  </r>
  <r>
    <n v="1999"/>
    <x v="78"/>
    <x v="213"/>
    <n v="2.1921433000000001E-2"/>
    <n v="1.7429268500000001E-2"/>
    <n v="2.441774E-2"/>
  </r>
  <r>
    <n v="1999"/>
    <x v="79"/>
    <x v="214"/>
    <n v="2.4397832000000001E-2"/>
    <n v="1.9798649200000001E-2"/>
    <n v="2.7315455200000002E-2"/>
  </r>
  <r>
    <n v="1999"/>
    <x v="80"/>
    <x v="215"/>
    <n v="2.730198E-2"/>
    <n v="2.25977217E-2"/>
    <n v="3.0712059399999998E-2"/>
  </r>
  <r>
    <n v="1999"/>
    <x v="81"/>
    <x v="216"/>
    <n v="3.0670162000000001E-2"/>
    <n v="2.5862934399999999E-2"/>
    <n v="3.4652110999999999E-2"/>
  </r>
  <r>
    <n v="1999"/>
    <x v="82"/>
    <x v="217"/>
    <n v="3.4526000000000001E-2"/>
    <n v="2.9618050600000001E-2"/>
    <n v="3.9165546599999997E-2"/>
  </r>
  <r>
    <n v="1999"/>
    <x v="83"/>
    <x v="218"/>
    <n v="3.8885597000000001E-2"/>
    <n v="3.4026559900000003E-2"/>
    <n v="4.4273870700000002E-2"/>
  </r>
  <r>
    <n v="1999"/>
    <x v="84"/>
    <x v="219"/>
    <n v="4.3785161000000003E-2"/>
    <n v="3.8975983399999997E-2"/>
    <n v="5.0032205900000001E-2"/>
  </r>
  <r>
    <n v="1999"/>
    <x v="85"/>
    <x v="220"/>
    <n v="4.9265556000000002E-2"/>
    <n v="4.4507274700000002E-2"/>
    <n v="5.6492921000000001E-2"/>
  </r>
  <r>
    <n v="1999"/>
    <x v="86"/>
    <x v="221"/>
    <n v="5.5367716999999997E-2"/>
    <n v="5.0661458899999998E-2"/>
    <n v="6.3708870000000001E-2"/>
  </r>
  <r>
    <n v="1999"/>
    <x v="87"/>
    <x v="222"/>
    <n v="6.2128999999999997E-2"/>
    <n v="5.7475973899999998E-2"/>
    <n v="7.1730120499999994E-2"/>
  </r>
  <r>
    <n v="1999"/>
    <x v="88"/>
    <x v="223"/>
    <n v="6.9588865999999999E-2"/>
    <n v="6.4990369000000006E-2"/>
    <n v="8.0608728599999999E-2"/>
  </r>
  <r>
    <n v="1999"/>
    <x v="89"/>
    <x v="224"/>
    <n v="7.7805950999999998E-2"/>
    <n v="7.3263418199999999E-2"/>
    <n v="9.04193571E-2"/>
  </r>
  <r>
    <n v="1999"/>
    <x v="90"/>
    <x v="225"/>
    <n v="8.6848127999999997E-2"/>
    <n v="8.2363157699999995E-2"/>
    <n v="0.1012480162"/>
  </r>
  <r>
    <n v="1999"/>
    <x v="91"/>
    <x v="226"/>
    <n v="9.6790510999999996E-2"/>
    <n v="9.2364885600000002E-2"/>
    <n v="0.1131898569"/>
  </r>
  <r>
    <n v="1999"/>
    <x v="92"/>
    <x v="227"/>
    <n v="0.107712"/>
    <n v="0.10334769990000001"/>
    <n v="0.12634520190000001"/>
  </r>
  <r>
    <n v="1999"/>
    <x v="93"/>
    <x v="228"/>
    <n v="0.119697779"/>
    <n v="0.1153634093"/>
    <n v="0.1408225011"/>
  </r>
  <r>
    <n v="1999"/>
    <x v="94"/>
    <x v="229"/>
    <n v="0.13282920000000001"/>
    <n v="0.12852792869999999"/>
    <n v="0.15672644929999999"/>
  </r>
  <r>
    <n v="1999"/>
    <x v="95"/>
    <x v="230"/>
    <n v="0.14718827400000001"/>
    <n v="0.14292357150000001"/>
    <n v="0.17416318380000001"/>
  </r>
  <r>
    <n v="1999"/>
    <x v="96"/>
    <x v="231"/>
    <n v="0.16286220400000001"/>
    <n v="0.15863787830000001"/>
    <n v="0.19324561840000001"/>
  </r>
  <r>
    <n v="1999"/>
    <x v="97"/>
    <x v="232"/>
    <n v="0.17993799999999999"/>
    <n v="0.17575822360000001"/>
    <n v="0.2140870718"/>
  </r>
  <r>
    <n v="1999"/>
    <x v="98"/>
    <x v="233"/>
    <n v="0.19850636899999999"/>
    <n v="0.1943757207"/>
    <n v="0.23680584960000001"/>
  </r>
  <r>
    <n v="1999"/>
    <x v="99"/>
    <x v="234"/>
    <n v="0.21866608900000001"/>
    <n v="0.2145896145"/>
    <n v="0.26153048099999998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0360720999999999E-3"/>
  </r>
  <r>
    <n v="2000"/>
    <x v="41"/>
    <x v="177"/>
    <n v="1.393041E-3"/>
    <n v="1.3403803000000001E-3"/>
    <n v="1.0894232E-3"/>
  </r>
  <r>
    <n v="2000"/>
    <x v="42"/>
    <x v="178"/>
    <n v="1.5E-3"/>
    <n v="1.4382701E-3"/>
    <n v="1.1576078E-3"/>
  </r>
  <r>
    <n v="2000"/>
    <x v="43"/>
    <x v="179"/>
    <n v="1.628368E-3"/>
    <n v="1.5391847000000001E-3"/>
    <n v="1.2415492000000001E-3"/>
  </r>
  <r>
    <n v="2000"/>
    <x v="44"/>
    <x v="180"/>
    <n v="1.7772459999999999E-3"/>
    <n v="1.6606217E-3"/>
    <n v="1.3402170000000001E-3"/>
  </r>
  <r>
    <n v="2000"/>
    <x v="45"/>
    <x v="181"/>
    <n v="1.9438179999999999E-3"/>
    <n v="1.7997656E-3"/>
    <n v="1.4512733E-3"/>
  </r>
  <r>
    <n v="2000"/>
    <x v="46"/>
    <x v="182"/>
    <n v="2.1237719999999999E-3"/>
    <n v="1.9523049000000001E-3"/>
    <n v="1.5714315E-3"/>
  </r>
  <r>
    <n v="2000"/>
    <x v="47"/>
    <x v="183"/>
    <n v="2.3089999999999999E-3"/>
    <n v="2.1101312E-3"/>
    <n v="1.7013713E-3"/>
  </r>
  <r>
    <n v="2000"/>
    <x v="48"/>
    <x v="184"/>
    <n v="2.491858E-3"/>
    <n v="2.2418414999999998E-3"/>
    <n v="1.8710277E-3"/>
  </r>
  <r>
    <n v="2000"/>
    <x v="49"/>
    <x v="185"/>
    <n v="2.6741809999999999E-3"/>
    <n v="2.3730462999999999E-3"/>
    <n v="2.0454030999999999E-3"/>
  </r>
  <r>
    <n v="2000"/>
    <x v="50"/>
    <x v="186"/>
    <n v="2.8608520000000001E-3"/>
    <n v="2.5086294999999998E-3"/>
    <n v="2.2283244E-3"/>
  </r>
  <r>
    <n v="2000"/>
    <x v="51"/>
    <x v="187"/>
    <n v="3.0581179999999999E-3"/>
    <n v="2.6548396999999998E-3"/>
    <n v="2.4250037E-3"/>
  </r>
  <r>
    <n v="2000"/>
    <x v="52"/>
    <x v="188"/>
    <n v="3.2750000000000001E-3"/>
    <n v="2.8207008E-3"/>
    <n v="2.6433045000000001E-3"/>
  </r>
  <r>
    <n v="2000"/>
    <x v="53"/>
    <x v="189"/>
    <n v="3.522608E-3"/>
    <n v="2.9931962000000001E-3"/>
    <n v="2.8891236000000002E-3"/>
  </r>
  <r>
    <n v="2000"/>
    <x v="54"/>
    <x v="190"/>
    <n v="3.798853E-3"/>
    <n v="3.1943928000000002E-3"/>
    <n v="3.1648074000000001E-3"/>
  </r>
  <r>
    <n v="2000"/>
    <x v="55"/>
    <x v="191"/>
    <n v="4.0991480000000004E-3"/>
    <n v="3.4197051999999999E-3"/>
    <n v="3.4676978999999999E-3"/>
  </r>
  <r>
    <n v="2000"/>
    <x v="56"/>
    <x v="192"/>
    <n v="4.4163220000000003E-3"/>
    <n v="3.6619623E-3"/>
    <n v="3.7927322000000001E-3"/>
  </r>
  <r>
    <n v="2000"/>
    <x v="57"/>
    <x v="193"/>
    <n v="4.7390000000000002E-3"/>
    <n v="3.9097864000000003E-3"/>
    <n v="4.1308810000000003E-3"/>
  </r>
  <r>
    <n v="2000"/>
    <x v="58"/>
    <x v="194"/>
    <n v="5.0584790000000003E-3"/>
    <n v="4.0990649999999998E-3"/>
    <n v="4.4749680999999998E-3"/>
  </r>
  <r>
    <n v="2000"/>
    <x v="59"/>
    <x v="195"/>
    <n v="5.3774199999999999E-3"/>
    <n v="4.2879347999999996E-3"/>
    <n v="4.8276469000000004E-3"/>
  </r>
  <r>
    <n v="2000"/>
    <x v="60"/>
    <x v="196"/>
    <n v="5.7040959999999996E-3"/>
    <n v="4.4846733999999999E-3"/>
    <n v="5.1969069000000001E-3"/>
  </r>
  <r>
    <n v="2000"/>
    <x v="61"/>
    <x v="197"/>
    <n v="6.0530209999999996E-3"/>
    <n v="4.7038061999999997E-3"/>
    <n v="5.5969847E-3"/>
  </r>
  <r>
    <n v="2000"/>
    <x v="62"/>
    <x v="198"/>
    <n v="6.4380000000000001E-3"/>
    <n v="4.9591527000000003E-3"/>
    <n v="6.0420737999999996E-3"/>
  </r>
  <r>
    <n v="2000"/>
    <x v="63"/>
    <x v="199"/>
    <n v="6.8746229999999998E-3"/>
    <n v="5.1894654E-3"/>
    <n v="6.5455069999999999E-3"/>
  </r>
  <r>
    <n v="2000"/>
    <x v="64"/>
    <x v="200"/>
    <n v="7.3650199999999999E-3"/>
    <n v="5.4739215000000003E-3"/>
    <n v="7.1127305E-3"/>
  </r>
  <r>
    <n v="2000"/>
    <x v="65"/>
    <x v="201"/>
    <n v="7.9073770000000002E-3"/>
    <n v="5.8107213999999997E-3"/>
    <n v="7.7439318999999998E-3"/>
  </r>
  <r>
    <n v="2000"/>
    <x v="66"/>
    <x v="202"/>
    <n v="8.4990589999999998E-3"/>
    <n v="6.1972427999999998E-3"/>
    <n v="8.4383141000000002E-3"/>
  </r>
  <r>
    <n v="2000"/>
    <x v="67"/>
    <x v="203"/>
    <n v="9.1330000000000005E-3"/>
    <n v="6.6264254999999998E-3"/>
    <n v="9.1903922999999992E-3"/>
  </r>
  <r>
    <n v="2000"/>
    <x v="68"/>
    <x v="204"/>
    <n v="9.805556E-3"/>
    <n v="7.099162E-3"/>
    <n v="9.9976939999999997E-3"/>
  </r>
  <r>
    <n v="2000"/>
    <x v="69"/>
    <x v="205"/>
    <n v="1.0520457E-2"/>
    <n v="7.6148079000000002E-3"/>
    <n v="1.08650624E-2"/>
  </r>
  <r>
    <n v="2000"/>
    <x v="70"/>
    <x v="206"/>
    <n v="1.1286582E-2"/>
    <n v="8.1822678000000003E-3"/>
    <n v="1.1802803000000001E-2"/>
  </r>
  <r>
    <n v="2000"/>
    <x v="71"/>
    <x v="207"/>
    <n v="1.2115821000000001E-2"/>
    <n v="8.8134658999999994E-3"/>
    <n v="1.28248053E-2"/>
  </r>
  <r>
    <n v="2000"/>
    <x v="72"/>
    <x v="208"/>
    <n v="1.302E-2"/>
    <n v="9.5202671000000003E-3"/>
    <n v="1.3945666900000001E-2"/>
  </r>
  <r>
    <n v="2000"/>
    <x v="73"/>
    <x v="209"/>
    <n v="1.4015110000000001E-2"/>
    <n v="1.03363277E-2"/>
    <n v="1.51259458E-2"/>
  </r>
  <r>
    <n v="2000"/>
    <x v="74"/>
    <x v="210"/>
    <n v="1.5126373E-2"/>
    <n v="1.1269522800000001E-2"/>
    <n v="1.6442451399999999E-2"/>
  </r>
  <r>
    <n v="2000"/>
    <x v="75"/>
    <x v="211"/>
    <n v="1.639115E-2"/>
    <n v="1.23573187E-2"/>
    <n v="1.79374268E-2"/>
  </r>
  <r>
    <n v="2000"/>
    <x v="76"/>
    <x v="212"/>
    <n v="1.7857156999999999E-2"/>
    <n v="1.3647573099999999E-2"/>
    <n v="1.9665285500000001E-2"/>
  </r>
  <r>
    <n v="2000"/>
    <x v="77"/>
    <x v="213"/>
    <n v="1.9585999999999999E-2"/>
    <n v="1.5202082400000001E-2"/>
    <n v="2.1696718199999999E-2"/>
  </r>
  <r>
    <n v="2000"/>
    <x v="78"/>
    <x v="214"/>
    <n v="2.1653569000000001E-2"/>
    <n v="1.7160788600000001E-2"/>
    <n v="2.4119373E-2"/>
  </r>
  <r>
    <n v="2000"/>
    <x v="79"/>
    <x v="215"/>
    <n v="2.4107080999999999E-2"/>
    <n v="1.9507211699999999E-2"/>
    <n v="2.6989934600000001E-2"/>
  </r>
  <r>
    <n v="2000"/>
    <x v="80"/>
    <x v="216"/>
    <n v="2.6988062E-2"/>
    <n v="2.2283042999999999E-2"/>
    <n v="3.0358932299999999E-2"/>
  </r>
  <r>
    <n v="2000"/>
    <x v="81"/>
    <x v="217"/>
    <n v="3.0329821E-2"/>
    <n v="2.5521747300000001E-2"/>
    <n v="3.4267582999999997E-2"/>
  </r>
  <r>
    <n v="2000"/>
    <x v="82"/>
    <x v="218"/>
    <n v="3.4157E-2"/>
    <n v="2.92481097E-2"/>
    <n v="3.8746961000000003E-2"/>
  </r>
  <r>
    <n v="2000"/>
    <x v="83"/>
    <x v="219"/>
    <n v="3.8485625000000002E-2"/>
    <n v="3.3625572800000003E-2"/>
    <n v="4.3818475599999997E-2"/>
  </r>
  <r>
    <n v="2000"/>
    <x v="84"/>
    <x v="220"/>
    <n v="4.3349474999999998E-2"/>
    <n v="3.8539196499999998E-2"/>
    <n v="4.9534358399999999E-2"/>
  </r>
  <r>
    <n v="2000"/>
    <x v="85"/>
    <x v="221"/>
    <n v="4.8791702999999999E-2"/>
    <n v="4.40322291E-2"/>
    <n v="5.5949552700000002E-2"/>
  </r>
  <r>
    <n v="2000"/>
    <x v="86"/>
    <x v="222"/>
    <n v="5.4852374000000002E-2"/>
    <n v="5.0144823400000003E-2"/>
    <n v="6.3115890499999994E-2"/>
  </r>
  <r>
    <n v="2000"/>
    <x v="87"/>
    <x v="223"/>
    <n v="6.1571000000000001E-2"/>
    <n v="5.6916578600000003E-2"/>
    <n v="7.1085889799999996E-2"/>
  </r>
  <r>
    <n v="2000"/>
    <x v="88"/>
    <x v="224"/>
    <n v="6.8986922000000006E-2"/>
    <n v="6.4386923499999998E-2"/>
    <n v="7.9911462700000005E-2"/>
  </r>
  <r>
    <n v="2000"/>
    <x v="89"/>
    <x v="225"/>
    <n v="7.7159095999999996E-2"/>
    <n v="7.2614952799999993E-2"/>
    <n v="8.9667638100000002E-2"/>
  </r>
  <r>
    <n v="2000"/>
    <x v="90"/>
    <x v="226"/>
    <n v="8.6156589000000006E-2"/>
    <n v="8.1669899300000001E-2"/>
    <n v="0.1004418163"/>
  </r>
  <r>
    <n v="2000"/>
    <x v="91"/>
    <x v="227"/>
    <n v="9.6053125000000003E-2"/>
    <n v="9.1625667199999997E-2"/>
    <n v="0.1123275346"/>
  </r>
  <r>
    <n v="2000"/>
    <x v="92"/>
    <x v="228"/>
    <n v="0.106929"/>
    <n v="0.1025627538"/>
    <n v="0.12542675"/>
  </r>
  <r>
    <n v="2000"/>
    <x v="93"/>
    <x v="229"/>
    <n v="0.118869355"/>
    <n v="0.1145329081"/>
    <n v="0.13984787360000001"/>
  </r>
  <r>
    <n v="2000"/>
    <x v="94"/>
    <x v="230"/>
    <n v="0.13195511900000001"/>
    <n v="0.1276516345"/>
    <n v="0.1556951127"/>
  </r>
  <r>
    <n v="2000"/>
    <x v="95"/>
    <x v="231"/>
    <n v="0.14627116600000001"/>
    <n v="0.14200411590000001"/>
    <n v="0.1730779992"/>
  </r>
  <r>
    <n v="2000"/>
    <x v="96"/>
    <x v="232"/>
    <n v="0.16190337099999999"/>
    <n v="0.15767656129999999"/>
    <n v="0.1921079064"/>
  </r>
  <r>
    <n v="2000"/>
    <x v="97"/>
    <x v="233"/>
    <n v="0.17893999999999999"/>
    <n v="0.1747576035"/>
    <n v="0.21289966890000001"/>
  </r>
  <r>
    <n v="2000"/>
    <x v="98"/>
    <x v="234"/>
    <n v="0.19747553300000001"/>
    <n v="0.19334213820000001"/>
    <n v="0.23557612580000001"/>
  </r>
  <r>
    <n v="2000"/>
    <x v="99"/>
    <x v="235"/>
    <n v="0.21760615899999999"/>
    <n v="0.21352681409999999"/>
    <n v="0.26026277640000001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0189887E-3"/>
  </r>
  <r>
    <n v="2001"/>
    <x v="41"/>
    <x v="178"/>
    <n v="1.3707890000000001E-3"/>
    <n v="1.3181276999999999E-3"/>
    <n v="1.0720211000000001E-3"/>
  </r>
  <r>
    <n v="2001"/>
    <x v="42"/>
    <x v="179"/>
    <n v="1.4760000000000001E-3"/>
    <n v="1.4142693E-3"/>
    <n v="1.1390860999999999E-3"/>
  </r>
  <r>
    <n v="2001"/>
    <x v="43"/>
    <x v="180"/>
    <n v="1.6022969999999999E-3"/>
    <n v="1.5131125E-3"/>
    <n v="1.2216713E-3"/>
  </r>
  <r>
    <n v="2001"/>
    <x v="44"/>
    <x v="181"/>
    <n v="1.7493330000000001E-3"/>
    <n v="1.632707E-3"/>
    <n v="1.3191679000000001E-3"/>
  </r>
  <r>
    <n v="2001"/>
    <x v="45"/>
    <x v="182"/>
    <n v="1.9139529999999999E-3"/>
    <n v="1.7698983999999999E-3"/>
    <n v="1.4289757999999999E-3"/>
  </r>
  <r>
    <n v="2001"/>
    <x v="46"/>
    <x v="183"/>
    <n v="2.0908630000000001E-3"/>
    <n v="1.9193929999999999E-3"/>
    <n v="1.5470812999999999E-3"/>
  </r>
  <r>
    <n v="2001"/>
    <x v="47"/>
    <x v="184"/>
    <n v="2.2729999999999998E-3"/>
    <n v="2.0741276E-3"/>
    <n v="1.6748449999999999E-3"/>
  </r>
  <r>
    <n v="2001"/>
    <x v="48"/>
    <x v="185"/>
    <n v="2.4535550000000001E-3"/>
    <n v="2.2035336999999999E-3"/>
    <n v="1.8422677000000001E-3"/>
  </r>
  <r>
    <n v="2001"/>
    <x v="49"/>
    <x v="186"/>
    <n v="2.633626E-3"/>
    <n v="2.3324852000000001E-3"/>
    <n v="2.0143838000000001E-3"/>
  </r>
  <r>
    <n v="2001"/>
    <x v="50"/>
    <x v="187"/>
    <n v="2.8171160000000002E-3"/>
    <n v="2.4648857999999998E-3"/>
    <n v="2.1942582999999998E-3"/>
  </r>
  <r>
    <n v="2001"/>
    <x v="51"/>
    <x v="188"/>
    <n v="3.011147E-3"/>
    <n v="2.6078592000000002E-3"/>
    <n v="2.3877569999999999E-3"/>
  </r>
  <r>
    <n v="2001"/>
    <x v="52"/>
    <x v="189"/>
    <n v="3.2260000000000001E-3"/>
    <n v="2.7716896000000001E-3"/>
    <n v="2.6037558E-3"/>
  </r>
  <r>
    <n v="2001"/>
    <x v="53"/>
    <x v="190"/>
    <n v="3.4698730000000001E-3"/>
    <n v="2.9404472000000002E-3"/>
    <n v="2.8458721000000002E-3"/>
  </r>
  <r>
    <n v="2001"/>
    <x v="54"/>
    <x v="191"/>
    <n v="3.7426680000000002E-3"/>
    <n v="3.1381907000000001E-3"/>
    <n v="3.1179999000000001E-3"/>
  </r>
  <r>
    <n v="2001"/>
    <x v="55"/>
    <x v="192"/>
    <n v="4.0394840000000003E-3"/>
    <n v="3.3600207999999999E-3"/>
    <n v="3.4172247999999998E-3"/>
  </r>
  <r>
    <n v="2001"/>
    <x v="56"/>
    <x v="193"/>
    <n v="4.3526989999999998E-3"/>
    <n v="3.5983152E-3"/>
    <n v="3.7380929E-3"/>
  </r>
  <r>
    <n v="2001"/>
    <x v="57"/>
    <x v="194"/>
    <n v="4.6730000000000001E-3"/>
    <n v="3.8437588999999999E-3"/>
    <n v="4.0733503000000004E-3"/>
  </r>
  <r>
    <n v="2001"/>
    <x v="58"/>
    <x v="195"/>
    <n v="4.9893159999999997E-3"/>
    <n v="4.0298686999999996E-3"/>
    <n v="4.4137832999999998E-3"/>
  </r>
  <r>
    <n v="2001"/>
    <x v="59"/>
    <x v="196"/>
    <n v="5.3038879999999997E-3"/>
    <n v="4.2143624999999999E-3"/>
    <n v="4.7616326999999998E-3"/>
  </r>
  <r>
    <n v="2001"/>
    <x v="60"/>
    <x v="197"/>
    <n v="5.6284229999999996E-3"/>
    <n v="4.4089539999999997E-3"/>
    <n v="5.1279625000000004E-3"/>
  </r>
  <r>
    <n v="2001"/>
    <x v="61"/>
    <x v="198"/>
    <n v="5.9732209999999999E-3"/>
    <n v="4.6239519999999997E-3"/>
    <n v="5.5231969000000001E-3"/>
  </r>
  <r>
    <n v="2001"/>
    <x v="62"/>
    <x v="199"/>
    <n v="6.3540000000000003E-3"/>
    <n v="4.8750900999999999E-3"/>
    <n v="5.9632397000000002E-3"/>
  </r>
  <r>
    <n v="2001"/>
    <x v="63"/>
    <x v="200"/>
    <n v="6.785564E-3"/>
    <n v="5.1003308000000004E-3"/>
    <n v="6.4607116000000003E-3"/>
  </r>
  <r>
    <n v="2001"/>
    <x v="64"/>
    <x v="201"/>
    <n v="7.2702130000000002E-3"/>
    <n v="5.3790241999999997E-3"/>
    <n v="7.0211711000000001E-3"/>
  </r>
  <r>
    <n v="2001"/>
    <x v="65"/>
    <x v="202"/>
    <n v="7.8071520000000004E-3"/>
    <n v="5.7103904999999998E-3"/>
    <n v="7.6457786E-3"/>
  </r>
  <r>
    <n v="2001"/>
    <x v="66"/>
    <x v="203"/>
    <n v="8.3909439999999991E-3"/>
    <n v="6.0890023000000001E-3"/>
    <n v="8.3309717999999998E-3"/>
  </r>
  <r>
    <n v="2001"/>
    <x v="67"/>
    <x v="204"/>
    <n v="9.018E-3"/>
    <n v="6.5112800000000004E-3"/>
    <n v="9.0746695999999998E-3"/>
  </r>
  <r>
    <n v="2001"/>
    <x v="68"/>
    <x v="205"/>
    <n v="9.6820829999999993E-3"/>
    <n v="6.9755201999999999E-3"/>
    <n v="9.8718016000000006E-3"/>
  </r>
  <r>
    <n v="2001"/>
    <x v="69"/>
    <x v="206"/>
    <n v="1.0387962000000001E-2"/>
    <n v="7.4821182999999999E-3"/>
    <n v="1.07282275E-2"/>
  </r>
  <r>
    <n v="2001"/>
    <x v="70"/>
    <x v="207"/>
    <n v="1.1145476E-2"/>
    <n v="8.0409402000000008E-3"/>
    <n v="1.16552432E-2"/>
  </r>
  <r>
    <n v="2001"/>
    <x v="71"/>
    <x v="208"/>
    <n v="1.1964726E-2"/>
    <n v="8.6621183000000004E-3"/>
    <n v="1.26648687E-2"/>
  </r>
  <r>
    <n v="2001"/>
    <x v="72"/>
    <x v="209"/>
    <n v="1.2857E-2"/>
    <n v="9.3569780000000002E-3"/>
    <n v="1.37710783E-2"/>
  </r>
  <r>
    <n v="2001"/>
    <x v="73"/>
    <x v="210"/>
    <n v="1.3837972E-2"/>
    <n v="1.0158859100000001E-2"/>
    <n v="1.49347679E-2"/>
  </r>
  <r>
    <n v="2001"/>
    <x v="74"/>
    <x v="211"/>
    <n v="1.4935149E-2"/>
    <n v="1.1077924100000001E-2"/>
    <n v="1.6234589899999999E-2"/>
  </r>
  <r>
    <n v="2001"/>
    <x v="75"/>
    <x v="212"/>
    <n v="1.6184218E-2"/>
    <n v="1.21499621E-2"/>
    <n v="1.77109737E-2"/>
  </r>
  <r>
    <n v="2001"/>
    <x v="76"/>
    <x v="213"/>
    <n v="1.7631581E-2"/>
    <n v="1.34215133E-2"/>
    <n v="1.9416868699999999E-2"/>
  </r>
  <r>
    <n v="2001"/>
    <x v="77"/>
    <x v="214"/>
    <n v="1.9342000000000002E-2"/>
    <n v="1.4957536400000001E-2"/>
    <n v="2.1426423100000001E-2"/>
  </r>
  <r>
    <n v="2001"/>
    <x v="78"/>
    <x v="215"/>
    <n v="2.1388038000000002E-2"/>
    <n v="1.68946471E-2"/>
    <n v="2.3823604599999999E-2"/>
  </r>
  <r>
    <n v="2001"/>
    <x v="79"/>
    <x v="216"/>
    <n v="2.3820630999999998E-2"/>
    <n v="1.9220085500000001E-2"/>
    <n v="2.6669229400000001E-2"/>
  </r>
  <r>
    <n v="2001"/>
    <x v="80"/>
    <x v="217"/>
    <n v="2.6677412000000001E-2"/>
    <n v="2.1971640300000001E-2"/>
    <n v="3.0009481399999999E-2"/>
  </r>
  <r>
    <n v="2001"/>
    <x v="81"/>
    <x v="218"/>
    <n v="2.9993029000000001E-2"/>
    <n v="2.5184118200000001E-2"/>
    <n v="3.38870649E-2"/>
  </r>
  <r>
    <n v="2001"/>
    <x v="82"/>
    <x v="219"/>
    <n v="3.3792999999999997E-2"/>
    <n v="2.8883181800000001E-2"/>
    <n v="3.83340473E-2"/>
  </r>
  <r>
    <n v="2001"/>
    <x v="83"/>
    <x v="220"/>
    <n v="3.8089164000000002E-2"/>
    <n v="3.3228106E-2"/>
    <n v="4.3367078099999998E-2"/>
  </r>
  <r>
    <n v="2001"/>
    <x v="84"/>
    <x v="221"/>
    <n v="4.2918235999999998E-2"/>
    <n v="3.8106868199999998E-2"/>
    <n v="4.90415924E-2"/>
  </r>
  <r>
    <n v="2001"/>
    <x v="85"/>
    <x v="222"/>
    <n v="4.8321595000000002E-2"/>
    <n v="4.3560938299999998E-2"/>
    <n v="5.5410478800000003E-2"/>
  </r>
  <r>
    <n v="2001"/>
    <x v="86"/>
    <x v="223"/>
    <n v="5.4342243999999998E-2"/>
    <n v="4.9633414399999999E-2"/>
    <n v="6.2528909399999999E-2"/>
  </r>
  <r>
    <n v="2001"/>
    <x v="87"/>
    <x v="224"/>
    <n v="6.1018000000000003E-2"/>
    <n v="5.63621963E-2"/>
    <n v="7.0447431800000002E-2"/>
  </r>
  <r>
    <n v="2001"/>
    <x v="88"/>
    <x v="225"/>
    <n v="6.8390095999999997E-2"/>
    <n v="6.3788609499999996E-2"/>
    <n v="7.9220125299999999E-2"/>
  </r>
  <r>
    <n v="2001"/>
    <x v="89"/>
    <x v="226"/>
    <n v="7.6517993000000006E-2"/>
    <n v="7.1972254499999999E-2"/>
    <n v="8.8922603500000003E-2"/>
  </r>
  <r>
    <n v="2001"/>
    <x v="90"/>
    <x v="227"/>
    <n v="8.5470424000000003E-2"/>
    <n v="8.0982028999999997E-2"/>
    <n v="9.9641881400000007E-2"/>
  </r>
  <r>
    <n v="2001"/>
    <x v="91"/>
    <x v="228"/>
    <n v="9.5321145999999995E-2"/>
    <n v="9.0891870299999997E-2"/>
    <n v="0.1114715354"/>
  </r>
  <r>
    <n v="2001"/>
    <x v="92"/>
    <x v="229"/>
    <n v="0.106152"/>
    <n v="0.10178382380000001"/>
    <n v="0.124515336"/>
  </r>
  <r>
    <n v="2001"/>
    <x v="93"/>
    <x v="230"/>
    <n v="0.11804611"/>
    <n v="0.1137076001"/>
    <n v="0.13887933920000001"/>
  </r>
  <r>
    <n v="2001"/>
    <x v="94"/>
    <x v="231"/>
    <n v="0.13108734399999999"/>
    <n v="0.12678166360000001"/>
    <n v="0.1546712167"/>
  </r>
  <r>
    <n v="2001"/>
    <x v="95"/>
    <x v="232"/>
    <n v="0.145359771"/>
    <n v="0.1410903896"/>
    <n v="0.17199957460000001"/>
  </r>
  <r>
    <n v="2001"/>
    <x v="96"/>
    <x v="233"/>
    <n v="0.16094961899999999"/>
    <n v="0.15672034030000001"/>
    <n v="0.19097622340000001"/>
  </r>
  <r>
    <n v="2001"/>
    <x v="97"/>
    <x v="234"/>
    <n v="0.177949"/>
    <n v="0.17376400380000001"/>
    <n v="0.2117205945"/>
  </r>
  <r>
    <n v="2001"/>
    <x v="98"/>
    <x v="235"/>
    <n v="0.196449758"/>
    <n v="0.1923136325"/>
    <n v="0.23435243959999999"/>
  </r>
  <r>
    <n v="2001"/>
    <x v="99"/>
    <x v="236"/>
    <n v="0.21655122299999999"/>
    <n v="0.2124690236"/>
    <n v="0.25900104480000002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0024401000000001E-3"/>
  </r>
  <r>
    <n v="2002"/>
    <x v="41"/>
    <x v="179"/>
    <n v="1.3484300000000001E-3"/>
    <n v="1.2957680999999999E-3"/>
    <n v="1.0545354E-3"/>
  </r>
  <r>
    <n v="2002"/>
    <x v="42"/>
    <x v="180"/>
    <n v="1.4519999999999999E-3"/>
    <n v="1.3902686E-3"/>
    <n v="1.1205644E-3"/>
  </r>
  <r>
    <n v="2002"/>
    <x v="43"/>
    <x v="181"/>
    <n v="1.5770739999999999E-3"/>
    <n v="1.4878884000000001E-3"/>
    <n v="1.2024401E-3"/>
  </r>
  <r>
    <n v="2002"/>
    <x v="44"/>
    <x v="182"/>
    <n v="1.7220930000000001E-3"/>
    <n v="1.6054654000000001E-3"/>
    <n v="1.2986263000000001E-3"/>
  </r>
  <r>
    <n v="2002"/>
    <x v="45"/>
    <x v="183"/>
    <n v="1.883883E-3"/>
    <n v="1.7398263E-3"/>
    <n v="1.4065251999999999E-3"/>
  </r>
  <r>
    <n v="2002"/>
    <x v="46"/>
    <x v="184"/>
    <n v="2.0581570000000001E-3"/>
    <n v="1.8866842000000001E-3"/>
    <n v="1.5228812999999999E-3"/>
  </r>
  <r>
    <n v="2002"/>
    <x v="47"/>
    <x v="185"/>
    <n v="2.238E-3"/>
    <n v="2.0391240999999998E-3"/>
    <n v="1.6490554999999999E-3"/>
  </r>
  <r>
    <n v="2002"/>
    <x v="48"/>
    <x v="186"/>
    <n v="2.41639E-3"/>
    <n v="2.1663640000000001E-3"/>
    <n v="1.8143621E-3"/>
  </r>
  <r>
    <n v="2002"/>
    <x v="49"/>
    <x v="187"/>
    <n v="2.5932419999999999E-3"/>
    <n v="2.2920951000000001E-3"/>
    <n v="1.9834952000000001E-3"/>
  </r>
  <r>
    <n v="2002"/>
    <x v="50"/>
    <x v="188"/>
    <n v="2.7739629999999999E-3"/>
    <n v="2.4217252000000001E-3"/>
    <n v="2.1606463000000001E-3"/>
  </r>
  <r>
    <n v="2002"/>
    <x v="51"/>
    <x v="189"/>
    <n v="2.9656399999999999E-3"/>
    <n v="2.5623429999999999E-3"/>
    <n v="2.3516712000000001E-3"/>
  </r>
  <r>
    <n v="2002"/>
    <x v="52"/>
    <x v="190"/>
    <n v="3.1770000000000001E-3"/>
    <n v="2.7226784000000002E-3"/>
    <n v="2.5642070999999998E-3"/>
  </r>
  <r>
    <n v="2002"/>
    <x v="53"/>
    <x v="191"/>
    <n v="3.417846E-3"/>
    <n v="2.8884063000000001E-3"/>
    <n v="2.8032014000000001E-3"/>
  </r>
  <r>
    <n v="2002"/>
    <x v="54"/>
    <x v="192"/>
    <n v="3.6870539999999999E-3"/>
    <n v="3.0825598000000002E-3"/>
    <n v="3.0716682000000001E-3"/>
  </r>
  <r>
    <n v="2002"/>
    <x v="55"/>
    <x v="193"/>
    <n v="3.9802559999999997E-3"/>
    <n v="3.3007726000000002E-3"/>
    <n v="3.3671205000000001E-3"/>
  </r>
  <r>
    <n v="2002"/>
    <x v="56"/>
    <x v="194"/>
    <n v="4.2908950000000003E-3"/>
    <n v="3.5364877999999999E-3"/>
    <n v="3.6850157000000001E-3"/>
  </r>
  <r>
    <n v="2002"/>
    <x v="57"/>
    <x v="195"/>
    <n v="4.6080000000000001E-3"/>
    <n v="3.7787317999999999E-3"/>
    <n v="4.0166912000000003E-3"/>
  </r>
  <r>
    <n v="2002"/>
    <x v="58"/>
    <x v="196"/>
    <n v="4.9200370000000004E-3"/>
    <n v="3.9605563000000002E-3"/>
    <n v="4.3524957999999999E-3"/>
  </r>
  <r>
    <n v="2002"/>
    <x v="59"/>
    <x v="197"/>
    <n v="5.232652E-3"/>
    <n v="4.1430874000000003E-3"/>
    <n v="4.6976795999999999E-3"/>
  </r>
  <r>
    <n v="2002"/>
    <x v="60"/>
    <x v="198"/>
    <n v="5.5532120000000001E-3"/>
    <n v="4.3336968E-3"/>
    <n v="5.0594389999999998E-3"/>
  </r>
  <r>
    <n v="2002"/>
    <x v="61"/>
    <x v="199"/>
    <n v="5.8943570000000002E-3"/>
    <n v="4.5450344999999996E-3"/>
    <n v="5.4502745000000003E-3"/>
  </r>
  <r>
    <n v="2002"/>
    <x v="62"/>
    <x v="200"/>
    <n v="6.2709999999999997E-3"/>
    <n v="4.7920284000000004E-3"/>
    <n v="5.8853439999999998E-3"/>
  </r>
  <r>
    <n v="2002"/>
    <x v="63"/>
    <x v="201"/>
    <n v="6.6975580000000002E-3"/>
    <n v="5.0122500999999998E-3"/>
    <n v="6.3769189000000004E-3"/>
  </r>
  <r>
    <n v="2002"/>
    <x v="64"/>
    <x v="202"/>
    <n v="7.177658E-3"/>
    <n v="5.2863809999999997E-3"/>
    <n v="6.9317865999999999E-3"/>
  </r>
  <r>
    <n v="2002"/>
    <x v="65"/>
    <x v="203"/>
    <n v="7.7071960000000004E-3"/>
    <n v="5.6103289000000002E-3"/>
    <n v="7.5478886000000002E-3"/>
  </r>
  <r>
    <n v="2002"/>
    <x v="66"/>
    <x v="204"/>
    <n v="8.2847149999999998E-3"/>
    <n v="5.9826499000000003E-3"/>
    <n v="8.2255021000000005E-3"/>
  </r>
  <r>
    <n v="2002"/>
    <x v="67"/>
    <x v="205"/>
    <n v="8.9040000000000005E-3"/>
    <n v="6.3971358000000002E-3"/>
    <n v="8.9599532000000006E-3"/>
  </r>
  <r>
    <n v="2002"/>
    <x v="68"/>
    <x v="206"/>
    <n v="9.5597259999999993E-3"/>
    <n v="6.8529960000000001E-3"/>
    <n v="9.7470470999999996E-3"/>
  </r>
  <r>
    <n v="2002"/>
    <x v="69"/>
    <x v="207"/>
    <n v="1.0257748000000001E-2"/>
    <n v="7.3517130999999998E-3"/>
    <n v="1.0593748199999999E-2"/>
  </r>
  <r>
    <n v="2002"/>
    <x v="70"/>
    <x v="208"/>
    <n v="1.1006671000000001E-2"/>
    <n v="7.9019173000000002E-3"/>
    <n v="1.15100896E-2"/>
  </r>
  <r>
    <n v="2002"/>
    <x v="71"/>
    <x v="209"/>
    <n v="1.1814981E-2"/>
    <n v="8.5121229999999999E-3"/>
    <n v="1.2506361000000001E-2"/>
  </r>
  <r>
    <n v="2002"/>
    <x v="72"/>
    <x v="210"/>
    <n v="1.2695E-2"/>
    <n v="9.1946907000000008E-3"/>
    <n v="1.35975608E-2"/>
  </r>
  <r>
    <n v="2002"/>
    <x v="73"/>
    <x v="211"/>
    <n v="1.3663822000000001E-2"/>
    <n v="9.9843841000000003E-3"/>
    <n v="1.4746814800000001E-2"/>
  </r>
  <r>
    <n v="2002"/>
    <x v="74"/>
    <x v="212"/>
    <n v="1.4746794000000001E-2"/>
    <n v="1.0889200200000001E-2"/>
    <n v="1.6029847E-2"/>
  </r>
  <r>
    <n v="2002"/>
    <x v="75"/>
    <x v="213"/>
    <n v="1.5979239999999999E-2"/>
    <n v="1.1944563599999999E-2"/>
    <n v="1.74866589E-2"/>
  </r>
  <r>
    <n v="2002"/>
    <x v="76"/>
    <x v="214"/>
    <n v="1.7409682999999999E-2"/>
    <n v="1.31991395E-2"/>
    <n v="1.9172502399999999E-2"/>
  </r>
  <r>
    <n v="2002"/>
    <x v="77"/>
    <x v="215"/>
    <n v="1.9099999999999999E-2"/>
    <n v="1.47149949E-2"/>
    <n v="2.1158343600000001E-2"/>
  </r>
  <r>
    <n v="2002"/>
    <x v="78"/>
    <x v="216"/>
    <n v="2.1126820000000001E-2"/>
    <n v="1.6632828700000001E-2"/>
    <n v="2.3532640399999999E-2"/>
  </r>
  <r>
    <n v="2002"/>
    <x v="79"/>
    <x v="217"/>
    <n v="2.3537234000000001E-2"/>
    <n v="1.8936019700000001E-2"/>
    <n v="2.63519423E-2"/>
  </r>
  <r>
    <n v="2002"/>
    <x v="80"/>
    <x v="218"/>
    <n v="2.6369884E-2"/>
    <n v="2.1663367400000001E-2"/>
    <n v="2.9663542500000001E-2"/>
  </r>
  <r>
    <n v="2002"/>
    <x v="81"/>
    <x v="219"/>
    <n v="2.9661274000000001E-2"/>
    <n v="2.4851538699999998E-2"/>
    <n v="3.3512237700000003E-2"/>
  </r>
  <r>
    <n v="2002"/>
    <x v="82"/>
    <x v="220"/>
    <n v="3.3432000000000003E-2"/>
    <n v="2.8521261799999999E-2"/>
    <n v="3.7924536699999997E-2"/>
  </r>
  <r>
    <n v="2002"/>
    <x v="83"/>
    <x v="221"/>
    <n v="3.7696925999999999E-2"/>
    <n v="3.2834873100000002E-2"/>
    <n v="4.2920488700000002E-2"/>
  </r>
  <r>
    <n v="2002"/>
    <x v="84"/>
    <x v="222"/>
    <n v="4.2490298000000003E-2"/>
    <n v="3.7677849499999999E-2"/>
    <n v="4.8552598400000001E-2"/>
  </r>
  <r>
    <n v="2002"/>
    <x v="85"/>
    <x v="223"/>
    <n v="4.7856897000000002E-2"/>
    <n v="4.3095071499999998E-2"/>
    <n v="5.4877608600000002E-2"/>
  </r>
  <r>
    <n v="2002"/>
    <x v="86"/>
    <x v="224"/>
    <n v="5.3836655999999997E-2"/>
    <n v="4.9126559200000003E-2"/>
    <n v="6.1947154499999997E-2"/>
  </r>
  <r>
    <n v="2002"/>
    <x v="87"/>
    <x v="225"/>
    <n v="6.0470000000000003E-2"/>
    <n v="5.5812827000000002E-2"/>
    <n v="6.9814746499999997E-2"/>
  </r>
  <r>
    <n v="2002"/>
    <x v="88"/>
    <x v="226"/>
    <n v="6.7798594000000004E-2"/>
    <n v="6.3195633299999998E-2"/>
    <n v="7.8534955000000004E-2"/>
  </r>
  <r>
    <n v="2002"/>
    <x v="89"/>
    <x v="227"/>
    <n v="7.5882338999999993E-2"/>
    <n v="7.1335019400000005E-2"/>
    <n v="8.8183901300000006E-2"/>
  </r>
  <r>
    <n v="2002"/>
    <x v="90"/>
    <x v="228"/>
    <n v="8.4789057000000001E-2"/>
    <n v="8.0298969499999998E-2"/>
    <n v="9.8847540100000006E-2"/>
  </r>
  <r>
    <n v="2002"/>
    <x v="91"/>
    <x v="229"/>
    <n v="9.4595452999999996E-2"/>
    <n v="9.0164375899999996E-2"/>
    <n v="0.1106228873"/>
  </r>
  <r>
    <n v="2002"/>
    <x v="92"/>
    <x v="230"/>
    <n v="0.10538"/>
    <n v="0.1010099072"/>
    <n v="0.123609787"/>
  </r>
  <r>
    <n v="2002"/>
    <x v="93"/>
    <x v="231"/>
    <n v="0.11722897"/>
    <n v="0.1128884136"/>
    <n v="0.13791798720000001"/>
  </r>
  <r>
    <n v="2002"/>
    <x v="94"/>
    <x v="232"/>
    <n v="0.13022552100000001"/>
    <n v="0.1259176612"/>
    <n v="0.1536543434"/>
  </r>
  <r>
    <n v="2002"/>
    <x v="95"/>
    <x v="233"/>
    <n v="0.144453529"/>
    <n v="0.14018183109999999"/>
    <n v="0.17092724740000001"/>
  </r>
  <r>
    <n v="2002"/>
    <x v="96"/>
    <x v="234"/>
    <n v="0.16000292499999999"/>
    <n v="0.1557711973"/>
    <n v="0.18985291509999999"/>
  </r>
  <r>
    <n v="2002"/>
    <x v="97"/>
    <x v="235"/>
    <n v="0.17696300000000001"/>
    <n v="0.17277541930000001"/>
    <n v="0.2105474691"/>
  </r>
  <r>
    <n v="2002"/>
    <x v="98"/>
    <x v="236"/>
    <n v="0.19542897100000001"/>
    <n v="0.19129013019999999"/>
    <n v="0.2331347037"/>
  </r>
  <r>
    <n v="2002"/>
    <x v="99"/>
    <x v="237"/>
    <n v="0.21655122299999999"/>
    <n v="0.2124690236"/>
    <n v="0.25900104480000002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9.857271999999999E-4"/>
  </r>
  <r>
    <n v="2003"/>
    <x v="41"/>
    <x v="180"/>
    <n v="1.326257E-3"/>
    <n v="1.2735945E-3"/>
    <n v="1.0371950000000001E-3"/>
  </r>
  <r>
    <n v="2003"/>
    <x v="42"/>
    <x v="181"/>
    <n v="1.4289999999999999E-3"/>
    <n v="1.3672679E-3"/>
    <n v="1.1028144000000001E-3"/>
  </r>
  <r>
    <n v="2003"/>
    <x v="43"/>
    <x v="182"/>
    <n v="1.5521249999999999E-3"/>
    <n v="1.4629383000000001E-3"/>
    <n v="1.1834177E-3"/>
  </r>
  <r>
    <n v="2003"/>
    <x v="44"/>
    <x v="183"/>
    <n v="1.694617E-3"/>
    <n v="1.5779877999999999E-3"/>
    <n v="1.2779066999999999E-3"/>
  </r>
  <r>
    <n v="2003"/>
    <x v="45"/>
    <x v="184"/>
    <n v="1.854344E-3"/>
    <n v="1.7102851E-3"/>
    <n v="1.3844711E-3"/>
  </r>
  <r>
    <n v="2003"/>
    <x v="46"/>
    <x v="185"/>
    <n v="2.0263130000000001E-3"/>
    <n v="1.8548375E-3"/>
    <n v="1.4993191000000001E-3"/>
  </r>
  <r>
    <n v="2003"/>
    <x v="47"/>
    <x v="186"/>
    <n v="2.2039999999999998E-3"/>
    <n v="2.0051206999999998E-3"/>
    <n v="1.6240028000000001E-3"/>
  </r>
  <r>
    <n v="2003"/>
    <x v="48"/>
    <x v="187"/>
    <n v="2.3792399999999999E-3"/>
    <n v="2.1292093000000001E-3"/>
    <n v="1.7864678E-3"/>
  </r>
  <r>
    <n v="2003"/>
    <x v="49"/>
    <x v="188"/>
    <n v="2.5536920000000002E-3"/>
    <n v="2.2525391000000001E-3"/>
    <n v="1.9532446E-3"/>
  </r>
  <r>
    <n v="2003"/>
    <x v="50"/>
    <x v="189"/>
    <n v="2.7316950000000001E-3"/>
    <n v="2.3794496999999999E-3"/>
    <n v="2.1277237E-3"/>
  </r>
  <r>
    <n v="2003"/>
    <x v="51"/>
    <x v="190"/>
    <n v="2.920064E-3"/>
    <n v="2.5167577999999999E-3"/>
    <n v="2.3155305999999999E-3"/>
  </r>
  <r>
    <n v="2003"/>
    <x v="52"/>
    <x v="191"/>
    <n v="3.1289999999999998E-3"/>
    <n v="2.6746675000000001E-3"/>
    <n v="2.5254655999999999E-3"/>
  </r>
  <r>
    <n v="2003"/>
    <x v="53"/>
    <x v="192"/>
    <n v="3.3661350000000001E-3"/>
    <n v="2.8366816E-3"/>
    <n v="2.7607896999999998E-3"/>
  </r>
  <r>
    <n v="2003"/>
    <x v="54"/>
    <x v="193"/>
    <n v="3.6321209999999999E-3"/>
    <n v="3.0276102000000001E-3"/>
    <n v="3.0259037000000002E-3"/>
  </r>
  <r>
    <n v="2003"/>
    <x v="55"/>
    <x v="194"/>
    <n v="3.9225880000000003E-3"/>
    <n v="3.2430849000000001E-3"/>
    <n v="3.3183358999999998E-3"/>
  </r>
  <r>
    <n v="2003"/>
    <x v="56"/>
    <x v="195"/>
    <n v="4.230134E-3"/>
    <n v="3.4757038E-3"/>
    <n v="3.6328341999999998E-3"/>
  </r>
  <r>
    <n v="2003"/>
    <x v="57"/>
    <x v="196"/>
    <n v="4.5430000000000002E-3"/>
    <n v="3.7137047000000002E-3"/>
    <n v="3.9600321999999997E-3"/>
  </r>
  <r>
    <n v="2003"/>
    <x v="58"/>
    <x v="197"/>
    <n v="4.8529819999999996E-3"/>
    <n v="3.8934689000000001E-3"/>
    <n v="4.2931758E-3"/>
  </r>
  <r>
    <n v="2003"/>
    <x v="59"/>
    <x v="198"/>
    <n v="5.1616530000000004E-3"/>
    <n v="4.0720495000000001E-3"/>
    <n v="4.6339394000000002E-3"/>
  </r>
  <r>
    <n v="2003"/>
    <x v="60"/>
    <x v="199"/>
    <n v="5.4788770000000001E-3"/>
    <n v="4.2593162E-3"/>
    <n v="4.9917136000000003E-3"/>
  </r>
  <r>
    <n v="2003"/>
    <x v="61"/>
    <x v="200"/>
    <n v="5.8165480000000004E-3"/>
    <n v="4.4671726000000004E-3"/>
    <n v="5.3783275999999998E-3"/>
  </r>
  <r>
    <n v="2003"/>
    <x v="62"/>
    <x v="201"/>
    <n v="6.1890000000000001E-3"/>
    <n v="4.7099673000000003E-3"/>
    <n v="5.8083869000000003E-3"/>
  </r>
  <r>
    <n v="2003"/>
    <x v="63"/>
    <x v="202"/>
    <n v="6.6117550000000004E-3"/>
    <n v="4.9263743000000004E-3"/>
    <n v="6.2952236000000002E-3"/>
  </r>
  <r>
    <n v="2003"/>
    <x v="64"/>
    <x v="203"/>
    <n v="7.085109E-3"/>
    <n v="5.1937438000000001E-3"/>
    <n v="6.8424078000000003E-3"/>
  </r>
  <r>
    <n v="2003"/>
    <x v="65"/>
    <x v="204"/>
    <n v="7.6089599999999997E-3"/>
    <n v="5.5119890000000001E-3"/>
    <n v="7.4516831999999998E-3"/>
  </r>
  <r>
    <n v="2003"/>
    <x v="66"/>
    <x v="205"/>
    <n v="8.1796690000000005E-3"/>
    <n v="5.8774819999999998E-3"/>
    <n v="8.1212069000000005E-3"/>
  </r>
  <r>
    <n v="2003"/>
    <x v="67"/>
    <x v="206"/>
    <n v="8.7910000000000002E-3"/>
    <n v="6.2839929000000003E-3"/>
    <n v="8.8462430999999998E-3"/>
  </r>
  <r>
    <n v="2003"/>
    <x v="68"/>
    <x v="207"/>
    <n v="9.4394679999999995E-3"/>
    <n v="6.7325735999999997E-3"/>
    <n v="9.6244325999999998E-3"/>
  </r>
  <r>
    <n v="2003"/>
    <x v="69"/>
    <x v="208"/>
    <n v="1.0129905999999999E-2"/>
    <n v="7.2236834E-3"/>
    <n v="1.0461718599999999E-2"/>
  </r>
  <r>
    <n v="2003"/>
    <x v="70"/>
    <x v="209"/>
    <n v="1.0868605999999999E-2"/>
    <n v="7.7636355000000002E-3"/>
    <n v="1.13657098E-2"/>
  </r>
  <r>
    <n v="2003"/>
    <x v="71"/>
    <x v="210"/>
    <n v="1.1666348999999999E-2"/>
    <n v="8.3632424999999996E-3"/>
    <n v="1.23490315E-2"/>
  </r>
  <r>
    <n v="2003"/>
    <x v="72"/>
    <x v="211"/>
    <n v="1.2536E-2"/>
    <n v="9.0354087000000007E-3"/>
    <n v="1.34272566E-2"/>
  </r>
  <r>
    <n v="2003"/>
    <x v="73"/>
    <x v="212"/>
    <n v="1.3492089000000001E-2"/>
    <n v="9.8123307E-3"/>
    <n v="1.4561470199999999E-2"/>
  </r>
  <r>
    <n v="2003"/>
    <x v="74"/>
    <x v="213"/>
    <n v="1.4560455999999999E-2"/>
    <n v="1.0702497199999999E-2"/>
    <n v="1.5827296500000001E-2"/>
  </r>
  <r>
    <n v="2003"/>
    <x v="75"/>
    <x v="214"/>
    <n v="1.5777536000000002E-2"/>
    <n v="1.1742445799999999E-2"/>
    <n v="1.7265926899999999E-2"/>
  </r>
  <r>
    <n v="2003"/>
    <x v="76"/>
    <x v="215"/>
    <n v="1.7189626999999999E-2"/>
    <n v="1.29786116E-2"/>
    <n v="1.89301646E-2"/>
  </r>
  <r>
    <n v="2003"/>
    <x v="77"/>
    <x v="216"/>
    <n v="1.8862E-2"/>
    <n v="1.4476462400000001E-2"/>
    <n v="2.0894695099999999E-2"/>
  </r>
  <r>
    <n v="2003"/>
    <x v="78"/>
    <x v="217"/>
    <n v="2.0868568000000001E-2"/>
    <n v="1.6373983200000001E-2"/>
    <n v="2.3244979900000001E-2"/>
  </r>
  <r>
    <n v="2003"/>
    <x v="79"/>
    <x v="218"/>
    <n v="2.3256559E-2"/>
    <n v="1.8654682299999999E-2"/>
    <n v="2.6037702699999998E-2"/>
  </r>
  <r>
    <n v="2003"/>
    <x v="80"/>
    <x v="219"/>
    <n v="2.6067307000000001E-2"/>
    <n v="2.1360057700000001E-2"/>
    <n v="2.93231729E-2"/>
  </r>
  <r>
    <n v="2003"/>
    <x v="81"/>
    <x v="220"/>
    <n v="2.9332124000000001E-2"/>
    <n v="2.4521570999999999E-2"/>
    <n v="3.31403537E-2"/>
  </r>
  <r>
    <n v="2003"/>
    <x v="82"/>
    <x v="221"/>
    <n v="3.3075E-2"/>
    <n v="2.81633521E-2"/>
    <n v="3.75195636E-2"/>
  </r>
  <r>
    <n v="2003"/>
    <x v="83"/>
    <x v="222"/>
    <n v="3.7307737000000001E-2"/>
    <n v="3.2444697199999997E-2"/>
    <n v="4.2477370799999997E-2"/>
  </r>
  <r>
    <n v="2003"/>
    <x v="84"/>
    <x v="223"/>
    <n v="4.2067834999999998E-2"/>
    <n v="3.725432E-2"/>
    <n v="4.8069860499999999E-2"/>
  </r>
  <r>
    <n v="2003"/>
    <x v="85"/>
    <x v="224"/>
    <n v="4.7396268999999998E-2"/>
    <n v="4.2633285200000003E-2"/>
    <n v="5.4349405500000003E-2"/>
  </r>
  <r>
    <n v="2003"/>
    <x v="86"/>
    <x v="225"/>
    <n v="5.3335843000000001E-2"/>
    <n v="4.8624491499999999E-2"/>
    <n v="6.1370894000000002E-2"/>
  </r>
  <r>
    <n v="2003"/>
    <x v="87"/>
    <x v="226"/>
    <n v="5.9927000000000001E-2"/>
    <n v="5.5268470799999997E-2"/>
    <n v="6.9187833899999995E-2"/>
  </r>
  <r>
    <n v="2003"/>
    <x v="88"/>
    <x v="227"/>
    <n v="6.7212428000000005E-2"/>
    <n v="6.2608006999999993E-2"/>
    <n v="7.7855965700000002E-2"/>
  </r>
  <r>
    <n v="2003"/>
    <x v="89"/>
    <x v="228"/>
    <n v="7.5250997999999999E-2"/>
    <n v="7.0702108799999996E-2"/>
    <n v="8.7450211299999997E-2"/>
  </r>
  <r>
    <n v="2003"/>
    <x v="90"/>
    <x v="229"/>
    <n v="8.4114210999999994E-2"/>
    <n v="7.9622448100000007E-2"/>
    <n v="9.8060801000000003E-2"/>
  </r>
  <r>
    <n v="2003"/>
    <x v="91"/>
    <x v="230"/>
    <n v="9.3874488000000006E-2"/>
    <n v="8.9441622200000001E-2"/>
    <n v="0.1097797682"/>
  </r>
  <r>
    <n v="2003"/>
    <x v="92"/>
    <x v="231"/>
    <n v="0.104614"/>
    <n v="0.1002420066"/>
    <n v="0.1227112759"/>
  </r>
  <r>
    <n v="2003"/>
    <x v="93"/>
    <x v="232"/>
    <n v="0.116417885"/>
    <n v="0.1120752986"/>
    <n v="0.1369637588"/>
  </r>
  <r>
    <n v="2003"/>
    <x v="94"/>
    <x v="233"/>
    <n v="0.12936887499999999"/>
    <n v="0.1250588503"/>
    <n v="0.1526435786"/>
  </r>
  <r>
    <n v="2003"/>
    <x v="95"/>
    <x v="234"/>
    <n v="0.14355427300000001"/>
    <n v="0.13928027800000001"/>
    <n v="0.16986318650000001"/>
  </r>
  <r>
    <n v="2003"/>
    <x v="96"/>
    <x v="235"/>
    <n v="0.15906103399999999"/>
    <n v="0.1548268716"/>
    <n v="0.1887353058"/>
  </r>
  <r>
    <n v="2003"/>
    <x v="97"/>
    <x v="236"/>
    <n v="0.175982"/>
    <n v="0.17179184980000001"/>
    <n v="0.20938029250000001"/>
  </r>
  <r>
    <n v="2003"/>
    <x v="98"/>
    <x v="237"/>
    <n v="0.19542897100000001"/>
    <n v="0.19129013019999999"/>
    <n v="0.2331347037"/>
  </r>
  <r>
    <n v="2003"/>
    <x v="99"/>
    <x v="238"/>
    <n v="0.21655122299999999"/>
    <n v="0.2124690236"/>
    <n v="0.25900104480000002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9.6940069999999995E-4"/>
  </r>
  <r>
    <n v="2004"/>
    <x v="41"/>
    <x v="181"/>
    <n v="1.3050119999999999E-3"/>
    <n v="1.252349E-3"/>
    <n v="1.0205804E-3"/>
  </r>
  <r>
    <n v="2004"/>
    <x v="42"/>
    <x v="182"/>
    <n v="1.4059999999999999E-3"/>
    <n v="1.3442672E-3"/>
    <n v="1.0850644000000001E-3"/>
  </r>
  <r>
    <n v="2004"/>
    <x v="43"/>
    <x v="183"/>
    <n v="1.527004E-3"/>
    <n v="1.4378162E-3"/>
    <n v="1.1642642E-3"/>
  </r>
  <r>
    <n v="2004"/>
    <x v="44"/>
    <x v="184"/>
    <n v="1.66797E-3"/>
    <n v="1.5513393E-3"/>
    <n v="1.2578121999999999E-3"/>
  </r>
  <r>
    <n v="2004"/>
    <x v="45"/>
    <x v="185"/>
    <n v="1.8254300000000001E-3"/>
    <n v="1.681369E-3"/>
    <n v="1.3628837000000001E-3"/>
  </r>
  <r>
    <n v="2004"/>
    <x v="46"/>
    <x v="186"/>
    <n v="1.9952490000000002E-3"/>
    <n v="1.8237708E-3"/>
    <n v="1.4763341E-3"/>
  </r>
  <r>
    <n v="2004"/>
    <x v="47"/>
    <x v="187"/>
    <n v="2.1700000000000001E-3"/>
    <n v="1.9711173000000002E-3"/>
    <n v="1.5989501000000001E-3"/>
  </r>
  <r>
    <n v="2004"/>
    <x v="48"/>
    <x v="188"/>
    <n v="2.3430740000000001E-3"/>
    <n v="2.0930388E-3"/>
    <n v="1.7593123E-3"/>
  </r>
  <r>
    <n v="2004"/>
    <x v="49"/>
    <x v="189"/>
    <n v="2.5145319999999999E-3"/>
    <n v="2.2133731999999999E-3"/>
    <n v="1.9232922999999999E-3"/>
  </r>
  <r>
    <n v="2004"/>
    <x v="50"/>
    <x v="190"/>
    <n v="2.6893389999999998E-3"/>
    <n v="2.3370862E-3"/>
    <n v="2.0947324999999999E-3"/>
  </r>
  <r>
    <n v="2004"/>
    <x v="51"/>
    <x v="191"/>
    <n v="2.8759229999999998E-3"/>
    <n v="2.4726078999999998E-3"/>
    <n v="2.280528E-3"/>
  </r>
  <r>
    <n v="2004"/>
    <x v="52"/>
    <x v="192"/>
    <n v="3.081E-3"/>
    <n v="2.6266565E-3"/>
    <n v="2.4867240000000001E-3"/>
  </r>
  <r>
    <n v="2004"/>
    <x v="53"/>
    <x v="193"/>
    <n v="3.3153010000000001E-3"/>
    <n v="2.7858341000000001E-3"/>
    <n v="2.7190973999999999E-3"/>
  </r>
  <r>
    <n v="2004"/>
    <x v="54"/>
    <x v="194"/>
    <n v="3.5784910000000001E-3"/>
    <n v="2.9739638999999999E-3"/>
    <n v="2.9812248E-3"/>
  </r>
  <r>
    <n v="2004"/>
    <x v="55"/>
    <x v="195"/>
    <n v="3.8660500000000002E-3"/>
    <n v="3.1865276E-3"/>
    <n v="3.2705072999999999E-3"/>
  </r>
  <r>
    <n v="2004"/>
    <x v="56"/>
    <x v="196"/>
    <n v="4.169519E-3"/>
    <n v="3.4150658E-3"/>
    <n v="3.5807781000000002E-3"/>
  </r>
  <r>
    <n v="2004"/>
    <x v="57"/>
    <x v="197"/>
    <n v="4.4799999999999996E-3"/>
    <n v="3.6506784999999998E-3"/>
    <n v="3.9051164999999999E-3"/>
  </r>
  <r>
    <n v="2004"/>
    <x v="58"/>
    <x v="198"/>
    <n v="4.7860029999999996E-3"/>
    <n v="3.8264575999999999E-3"/>
    <n v="4.2339231000000001E-3"/>
  </r>
  <r>
    <n v="2004"/>
    <x v="59"/>
    <x v="199"/>
    <n v="5.0915049999999996E-3"/>
    <n v="4.0018631000000001E-3"/>
    <n v="4.5709631000000004E-3"/>
  </r>
  <r>
    <n v="2004"/>
    <x v="60"/>
    <x v="200"/>
    <n v="5.4056399999999998E-3"/>
    <n v="4.1860342999999996E-3"/>
    <n v="4.9249886000000001E-3"/>
  </r>
  <r>
    <n v="2004"/>
    <x v="61"/>
    <x v="201"/>
    <n v="5.7398090000000002E-3"/>
    <n v="4.3903815999999998E-3"/>
    <n v="5.3073701999999997E-3"/>
  </r>
  <r>
    <n v="2004"/>
    <x v="62"/>
    <x v="202"/>
    <n v="6.1089999999999998E-3"/>
    <n v="4.6299078000000002E-3"/>
    <n v="5.7333067999999999E-3"/>
  </r>
  <r>
    <n v="2004"/>
    <x v="63"/>
    <x v="203"/>
    <n v="6.5258540000000002E-3"/>
    <n v="4.8404004E-3"/>
    <n v="6.2134349999999998E-3"/>
  </r>
  <r>
    <n v="2004"/>
    <x v="64"/>
    <x v="204"/>
    <n v="6.9940699999999998E-3"/>
    <n v="5.1026181000000002E-3"/>
    <n v="6.7544874000000001E-3"/>
  </r>
  <r>
    <n v="2004"/>
    <x v="65"/>
    <x v="205"/>
    <n v="7.5122089999999997E-3"/>
    <n v="5.4151358E-3"/>
    <n v="7.3569320000000001E-3"/>
  </r>
  <r>
    <n v="2004"/>
    <x v="66"/>
    <x v="206"/>
    <n v="8.0753700000000001E-3"/>
    <n v="5.7730619000000002E-3"/>
    <n v="8.0176533000000001E-3"/>
  </r>
  <r>
    <n v="2004"/>
    <x v="67"/>
    <x v="207"/>
    <n v="8.6800000000000002E-3"/>
    <n v="6.1728525000000001E-3"/>
    <n v="8.7345455999999991E-3"/>
  </r>
  <r>
    <n v="2004"/>
    <x v="68"/>
    <x v="208"/>
    <n v="9.3214979999999992E-3"/>
    <n v="6.6144424E-3"/>
    <n v="9.5041510000000006E-3"/>
  </r>
  <r>
    <n v="2004"/>
    <x v="69"/>
    <x v="209"/>
    <n v="1.0002333E-2"/>
    <n v="7.0959231000000001E-3"/>
    <n v="1.0329966899999999E-2"/>
  </r>
  <r>
    <n v="2004"/>
    <x v="70"/>
    <x v="210"/>
    <n v="1.0731888E-2"/>
    <n v="7.6267028999999998E-3"/>
    <n v="1.12227387E-2"/>
  </r>
  <r>
    <n v="2004"/>
    <x v="71"/>
    <x v="211"/>
    <n v="1.1520684E-2"/>
    <n v="8.2173339999999997E-3"/>
    <n v="1.21948426E-2"/>
  </r>
  <r>
    <n v="2004"/>
    <x v="72"/>
    <x v="212"/>
    <n v="1.2378999999999999E-2"/>
    <n v="8.8781303999999998E-3"/>
    <n v="1.3259094500000001E-2"/>
  </r>
  <r>
    <n v="2004"/>
    <x v="73"/>
    <x v="213"/>
    <n v="1.3322400999999999E-2"/>
    <n v="9.6423260999999993E-3"/>
    <n v="1.4378332799999999E-2"/>
  </r>
  <r>
    <n v="2004"/>
    <x v="74"/>
    <x v="214"/>
    <n v="1.4376956E-2"/>
    <n v="1.0518637900000001E-2"/>
    <n v="1.5627830999999998E-2"/>
  </r>
  <r>
    <n v="2004"/>
    <x v="75"/>
    <x v="215"/>
    <n v="1.5577639000000001E-2"/>
    <n v="1.15421389E-2"/>
    <n v="1.7047172400000001E-2"/>
  </r>
  <r>
    <n v="2004"/>
    <x v="76"/>
    <x v="216"/>
    <n v="1.6972958E-2"/>
    <n v="1.2761478200000001E-2"/>
    <n v="1.8691556799999998E-2"/>
  </r>
  <r>
    <n v="2004"/>
    <x v="77"/>
    <x v="217"/>
    <n v="1.8627000000000001E-2"/>
    <n v="1.42409367E-2"/>
    <n v="2.0634369999999999E-2"/>
  </r>
  <r>
    <n v="2004"/>
    <x v="78"/>
    <x v="218"/>
    <n v="2.0612663E-2"/>
    <n v="1.6117490200000001E-2"/>
    <n v="2.2959933599999999E-2"/>
  </r>
  <r>
    <n v="2004"/>
    <x v="79"/>
    <x v="219"/>
    <n v="2.2980626000000001E-2"/>
    <n v="1.8378098400000001E-2"/>
    <n v="2.5728772099999998E-2"/>
  </r>
  <r>
    <n v="2004"/>
    <x v="80"/>
    <x v="220"/>
    <n v="2.576705E-2"/>
    <n v="2.10590737E-2"/>
    <n v="2.8985413099999999E-2"/>
  </r>
  <r>
    <n v="2004"/>
    <x v="81"/>
    <x v="221"/>
    <n v="2.9006758000000001E-2"/>
    <n v="2.4195396800000001E-2"/>
    <n v="3.2772744999999999E-2"/>
  </r>
  <r>
    <n v="2004"/>
    <x v="82"/>
    <x v="222"/>
    <n v="3.2721E-2"/>
    <n v="2.78084504E-2"/>
    <n v="3.7117993699999997E-2"/>
  </r>
  <r>
    <n v="2004"/>
    <x v="83"/>
    <x v="223"/>
    <n v="3.6923892E-2"/>
    <n v="3.2059879100000001E-2"/>
    <n v="4.2040337400000002E-2"/>
  </r>
  <r>
    <n v="2004"/>
    <x v="84"/>
    <x v="224"/>
    <n v="4.1649008000000001E-2"/>
    <n v="3.6834435899999997E-2"/>
    <n v="4.75912774E-2"/>
  </r>
  <r>
    <n v="2004"/>
    <x v="85"/>
    <x v="225"/>
    <n v="4.6940157000000003E-2"/>
    <n v="4.2176026700000001E-2"/>
    <n v="5.3826380799999997E-2"/>
  </r>
  <r>
    <n v="2004"/>
    <x v="86"/>
    <x v="226"/>
    <n v="5.2839814999999998E-2"/>
    <n v="4.8127221099999999E-2"/>
    <n v="6.08001393E-2"/>
  </r>
  <r>
    <n v="2004"/>
    <x v="87"/>
    <x v="227"/>
    <n v="5.9388999999999997E-2"/>
    <n v="5.4729127599999997E-2"/>
    <n v="6.8566693900000003E-2"/>
  </r>
  <r>
    <n v="2004"/>
    <x v="88"/>
    <x v="228"/>
    <n v="6.6630297000000005E-2"/>
    <n v="6.2024426399999999E-2"/>
    <n v="7.7181650399999996E-2"/>
  </r>
  <r>
    <n v="2004"/>
    <x v="89"/>
    <x v="229"/>
    <n v="7.4626247000000007E-2"/>
    <n v="7.0075805199999994E-2"/>
    <n v="8.6724179700000001E-2"/>
  </r>
  <r>
    <n v="2004"/>
    <x v="90"/>
    <x v="230"/>
    <n v="8.3443805999999995E-2"/>
    <n v="7.8950379500000001E-2"/>
    <n v="9.7279239200000006E-2"/>
  </r>
  <r>
    <n v="2004"/>
    <x v="91"/>
    <x v="231"/>
    <n v="9.3159500000000006E-2"/>
    <n v="8.8724861200000005E-2"/>
    <n v="0.10894363880000001"/>
  </r>
  <r>
    <n v="2004"/>
    <x v="92"/>
    <x v="232"/>
    <n v="0.103854"/>
    <n v="9.9480121899999996E-2"/>
    <n v="0.1218198028"/>
  </r>
  <r>
    <n v="2004"/>
    <x v="93"/>
    <x v="233"/>
    <n v="0.115611929"/>
    <n v="0.1112673265"/>
    <n v="0.1360155646"/>
  </r>
  <r>
    <n v="2004"/>
    <x v="94"/>
    <x v="234"/>
    <n v="0.12851900899999999"/>
    <n v="0.1242068378"/>
    <n v="0.1516408135"/>
  </r>
  <r>
    <n v="2004"/>
    <x v="95"/>
    <x v="235"/>
    <n v="0.14265962600000001"/>
    <n v="0.13838334720000001"/>
    <n v="0.16880457930000001"/>
  </r>
  <r>
    <n v="2004"/>
    <x v="96"/>
    <x v="236"/>
    <n v="0.15812417500000001"/>
    <n v="0.15388759260000001"/>
    <n v="0.18762366729999999"/>
  </r>
  <r>
    <n v="2004"/>
    <x v="97"/>
    <x v="237"/>
    <n v="0.175982"/>
    <n v="0.17179184980000001"/>
    <n v="0.20938029250000001"/>
  </r>
  <r>
    <n v="2004"/>
    <x v="98"/>
    <x v="238"/>
    <n v="0.19542897100000001"/>
    <n v="0.19129013019999999"/>
    <n v="0.2331347037"/>
  </r>
  <r>
    <n v="2004"/>
    <x v="99"/>
    <x v="239"/>
    <n v="0.21655122299999999"/>
    <n v="0.2124690236"/>
    <n v="0.25900104480000002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9.5364720000000003E-4"/>
  </r>
  <r>
    <n v="2005"/>
    <x v="41"/>
    <x v="182"/>
    <n v="1.2836309999999999E-3"/>
    <n v="1.2309674E-3"/>
    <n v="1.0038594999999999E-3"/>
  </r>
  <r>
    <n v="2005"/>
    <x v="42"/>
    <x v="183"/>
    <n v="1.3829999999999999E-3"/>
    <n v="1.3212663999999999E-3"/>
    <n v="1.0673143999999999E-3"/>
  </r>
  <r>
    <n v="2005"/>
    <x v="43"/>
    <x v="184"/>
    <n v="1.5028870000000001E-3"/>
    <n v="1.4136980999999999E-3"/>
    <n v="1.1458762E-3"/>
  </r>
  <r>
    <n v="2005"/>
    <x v="44"/>
    <x v="185"/>
    <n v="1.641696E-3"/>
    <n v="1.5250636999999999E-3"/>
    <n v="1.2379991000000001E-3"/>
  </r>
  <r>
    <n v="2005"/>
    <x v="45"/>
    <x v="186"/>
    <n v="1.797047E-3"/>
    <n v="1.6529839999999999E-3"/>
    <n v="1.3416926E-3"/>
  </r>
  <r>
    <n v="2005"/>
    <x v="46"/>
    <x v="187"/>
    <n v="1.9643120000000002E-3"/>
    <n v="1.7928312E-3"/>
    <n v="1.4534431E-3"/>
  </r>
  <r>
    <n v="2005"/>
    <x v="47"/>
    <x v="188"/>
    <n v="2.137E-3"/>
    <n v="1.9381139999999999E-3"/>
    <n v="1.5746343E-3"/>
  </r>
  <r>
    <n v="2005"/>
    <x v="48"/>
    <x v="189"/>
    <n v="2.3069840000000002E-3"/>
    <n v="2.0569442999999999E-3"/>
    <n v="1.7322138999999999E-3"/>
  </r>
  <r>
    <n v="2005"/>
    <x v="49"/>
    <x v="190"/>
    <n v="2.475297E-3"/>
    <n v="2.1741323000000002E-3"/>
    <n v="1.8932825E-3"/>
  </r>
  <r>
    <n v="2005"/>
    <x v="50"/>
    <x v="191"/>
    <n v="2.6488509999999998E-3"/>
    <n v="2.2965911000000002E-3"/>
    <n v="2.0631962999999999E-3"/>
  </r>
  <r>
    <n v="2005"/>
    <x v="51"/>
    <x v="192"/>
    <n v="2.8314210000000002E-3"/>
    <n v="2.4280969000000001E-3"/>
    <n v="2.2452392000000001E-3"/>
  </r>
  <r>
    <n v="2005"/>
    <x v="52"/>
    <x v="193"/>
    <n v="3.0339999999999998E-3"/>
    <n v="2.5796458E-3"/>
    <n v="2.4487896E-3"/>
  </r>
  <r>
    <n v="2005"/>
    <x v="53"/>
    <x v="194"/>
    <n v="3.265572E-3"/>
    <n v="2.7360918999999998E-3"/>
    <n v="2.6783114000000002E-3"/>
  </r>
  <r>
    <n v="2005"/>
    <x v="54"/>
    <x v="195"/>
    <n v="3.5260439999999999E-3"/>
    <n v="2.921501E-3"/>
    <n v="2.9375314999999999E-3"/>
  </r>
  <r>
    <n v="2005"/>
    <x v="55"/>
    <x v="196"/>
    <n v="3.809832E-3"/>
    <n v="3.1302904000000001E-3"/>
    <n v="3.2229492999999998E-3"/>
  </r>
  <r>
    <n v="2005"/>
    <x v="56"/>
    <x v="197"/>
    <n v="4.1105330000000004E-3"/>
    <n v="3.3560574000000001E-3"/>
    <n v="3.5301210000000002E-3"/>
  </r>
  <r>
    <n v="2005"/>
    <x v="57"/>
    <x v="198"/>
    <n v="4.4169999999999999E-3"/>
    <n v="3.5876521999999998E-3"/>
    <n v="3.8502008000000001E-3"/>
  </r>
  <r>
    <n v="2005"/>
    <x v="58"/>
    <x v="199"/>
    <n v="4.7199119999999997E-3"/>
    <n v="3.7603347E-3"/>
    <n v="4.1754558999999997E-3"/>
  </r>
  <r>
    <n v="2005"/>
    <x v="59"/>
    <x v="200"/>
    <n v="5.0224689999999999E-3"/>
    <n v="3.9327892999999996E-3"/>
    <n v="4.5089852000000001E-3"/>
  </r>
  <r>
    <n v="2005"/>
    <x v="60"/>
    <x v="201"/>
    <n v="5.3335830000000002E-3"/>
    <n v="4.1139330999999998E-3"/>
    <n v="4.8593387000000002E-3"/>
  </r>
  <r>
    <n v="2005"/>
    <x v="61"/>
    <x v="202"/>
    <n v="5.6647190000000004E-3"/>
    <n v="4.3152405999999999E-3"/>
    <n v="5.2379375000000004E-3"/>
  </r>
  <r>
    <n v="2005"/>
    <x v="62"/>
    <x v="203"/>
    <n v="6.0289999999999996E-3"/>
    <n v="4.5498481999999996E-3"/>
    <n v="5.6582265999999999E-3"/>
  </r>
  <r>
    <n v="2005"/>
    <x v="63"/>
    <x v="204"/>
    <n v="6.4412230000000003E-3"/>
    <n v="4.7556975999999999E-3"/>
    <n v="6.1328555999999998E-3"/>
  </r>
  <r>
    <n v="2005"/>
    <x v="64"/>
    <x v="205"/>
    <n v="6.9048110000000003E-3"/>
    <n v="5.0132741000000003E-3"/>
    <n v="6.6682859999999998E-3"/>
  </r>
  <r>
    <n v="2005"/>
    <x v="65"/>
    <x v="206"/>
    <n v="7.4159040000000001E-3"/>
    <n v="5.3187290000000003E-3"/>
    <n v="7.2626176000000001E-3"/>
  </r>
  <r>
    <n v="2005"/>
    <x v="66"/>
    <x v="207"/>
    <n v="7.9730589999999994E-3"/>
    <n v="5.6706322000000002E-3"/>
    <n v="7.9160736000000002E-3"/>
  </r>
  <r>
    <n v="2005"/>
    <x v="67"/>
    <x v="208"/>
    <n v="8.5710000000000005E-3"/>
    <n v="6.0637145999999998E-3"/>
    <n v="8.6248607000000005E-3"/>
  </r>
  <r>
    <n v="2005"/>
    <x v="68"/>
    <x v="209"/>
    <n v="9.2035350000000005E-3"/>
    <n v="6.4963182000000001E-3"/>
    <n v="9.3838766000000004E-3"/>
  </r>
  <r>
    <n v="2005"/>
    <x v="69"/>
    <x v="210"/>
    <n v="9.8763740000000003E-3"/>
    <n v="6.9697791000000002E-3"/>
    <n v="1.0199882E-2"/>
  </r>
  <r>
    <n v="2005"/>
    <x v="70"/>
    <x v="211"/>
    <n v="1.0598035E-2"/>
    <n v="7.4926398E-3"/>
    <n v="1.10827636E-2"/>
  </r>
  <r>
    <n v="2005"/>
    <x v="71"/>
    <x v="212"/>
    <n v="1.1376664999999999E-2"/>
    <n v="8.0730743000000001E-3"/>
    <n v="1.2042396E-2"/>
  </r>
  <r>
    <n v="2005"/>
    <x v="72"/>
    <x v="213"/>
    <n v="1.2224E-2"/>
    <n v="8.7228555999999992E-3"/>
    <n v="1.30930747E-2"/>
  </r>
  <r>
    <n v="2005"/>
    <x v="73"/>
    <x v="214"/>
    <n v="1.3155119E-2"/>
    <n v="9.4747319999999996E-3"/>
    <n v="1.4197792000000001E-2"/>
  </r>
  <r>
    <n v="2005"/>
    <x v="74"/>
    <x v="215"/>
    <n v="1.4195299E-2"/>
    <n v="1.03366252E-2"/>
    <n v="1.54303688E-2"/>
  </r>
  <r>
    <n v="2005"/>
    <x v="75"/>
    <x v="216"/>
    <n v="1.5380392E-2"/>
    <n v="1.13444874E-2"/>
    <n v="1.68313179E-2"/>
  </r>
  <r>
    <n v="2005"/>
    <x v="76"/>
    <x v="217"/>
    <n v="1.6759426000000001E-2"/>
    <n v="1.25474885E-2"/>
    <n v="1.8456403600000001E-2"/>
  </r>
  <r>
    <n v="2005"/>
    <x v="77"/>
    <x v="218"/>
    <n v="1.8394000000000001E-2"/>
    <n v="1.40074156E-2"/>
    <n v="2.0376260300000001E-2"/>
  </r>
  <r>
    <n v="2005"/>
    <x v="78"/>
    <x v="219"/>
    <n v="2.036118E-2"/>
    <n v="1.5865429399999999E-2"/>
    <n v="2.2679813E-2"/>
  </r>
  <r>
    <n v="2005"/>
    <x v="79"/>
    <x v="220"/>
    <n v="2.2706829000000001E-2"/>
    <n v="1.8103655499999999E-2"/>
    <n v="2.5422232999999999E-2"/>
  </r>
  <r>
    <n v="2005"/>
    <x v="80"/>
    <x v="221"/>
    <n v="2.5470373000000001E-2"/>
    <n v="2.0761678499999998E-2"/>
    <n v="2.8651680499999999E-2"/>
  </r>
  <r>
    <n v="2005"/>
    <x v="81"/>
    <x v="222"/>
    <n v="2.868451E-2"/>
    <n v="2.3872348599999999E-2"/>
    <n v="3.2408659100000001E-2"/>
  </r>
  <r>
    <n v="2005"/>
    <x v="82"/>
    <x v="223"/>
    <n v="3.2371999999999998E-2"/>
    <n v="2.74585616E-2"/>
    <n v="3.6722095699999999E-2"/>
  </r>
  <r>
    <n v="2005"/>
    <x v="83"/>
    <x v="224"/>
    <n v="3.6543323000000003E-2"/>
    <n v="3.1678345599999998E-2"/>
    <n v="4.1607034000000001E-2"/>
  </r>
  <r>
    <n v="2005"/>
    <x v="84"/>
    <x v="225"/>
    <n v="4.1234460000000001E-2"/>
    <n v="3.6418842E-2"/>
    <n v="4.7117583800000001E-2"/>
  </r>
  <r>
    <n v="2005"/>
    <x v="85"/>
    <x v="226"/>
    <n v="4.6488661000000001E-2"/>
    <n v="4.1723396199999999E-2"/>
    <n v="5.3308649399999998E-2"/>
  </r>
  <r>
    <n v="2005"/>
    <x v="86"/>
    <x v="227"/>
    <n v="5.2348261E-2"/>
    <n v="4.7634436400000001E-2"/>
    <n v="6.0234532600000001E-2"/>
  </r>
  <r>
    <n v="2005"/>
    <x v="87"/>
    <x v="228"/>
    <n v="5.8854999999999998E-2"/>
    <n v="5.41937948E-2"/>
    <n v="6.7950172099999998E-2"/>
  </r>
  <r>
    <n v="2005"/>
    <x v="88"/>
    <x v="229"/>
    <n v="6.6054588999999997E-2"/>
    <n v="6.1447285400000003E-2"/>
    <n v="7.6514775100000001E-2"/>
  </r>
  <r>
    <n v="2005"/>
    <x v="89"/>
    <x v="230"/>
    <n v="7.4005697999999995E-2"/>
    <n v="6.9453714799999997E-2"/>
    <n v="8.6003031199999996E-2"/>
  </r>
  <r>
    <n v="2005"/>
    <x v="90"/>
    <x v="231"/>
    <n v="8.2779334999999996E-2"/>
    <n v="7.8284260300000005E-2"/>
    <n v="9.6504595299999996E-2"/>
  </r>
  <r>
    <n v="2005"/>
    <x v="91"/>
    <x v="232"/>
    <n v="9.2450317000000004E-2"/>
    <n v="8.8013920499999995E-2"/>
    <n v="0.108114298"/>
  </r>
  <r>
    <n v="2005"/>
    <x v="92"/>
    <x v="233"/>
    <n v="0.103099"/>
    <n v="9.8723250700000001E-2"/>
    <n v="0.1209341946"/>
  </r>
  <r>
    <n v="2005"/>
    <x v="93"/>
    <x v="234"/>
    <n v="0.11481242"/>
    <n v="0.1104658188"/>
    <n v="0.13507495520000001"/>
  </r>
  <r>
    <n v="2005"/>
    <x v="94"/>
    <x v="235"/>
    <n v="0.12767368300000001"/>
    <n v="0.1233593783"/>
    <n v="0.15064340530000001"/>
  </r>
  <r>
    <n v="2005"/>
    <x v="95"/>
    <x v="236"/>
    <n v="0.14177004400000001"/>
    <n v="0.13749149590000001"/>
    <n v="0.1677519653"/>
  </r>
  <r>
    <n v="2005"/>
    <x v="96"/>
    <x v="237"/>
    <n v="0.15812417500000001"/>
    <n v="0.15388759260000001"/>
    <n v="0.18762366729999999"/>
  </r>
  <r>
    <n v="2005"/>
    <x v="97"/>
    <x v="238"/>
    <n v="0.175982"/>
    <n v="0.17179184980000001"/>
    <n v="0.20938029250000001"/>
  </r>
  <r>
    <n v="2005"/>
    <x v="98"/>
    <x v="239"/>
    <n v="0.19542897100000001"/>
    <n v="0.19129013019999999"/>
    <n v="0.2331347037"/>
  </r>
  <r>
    <n v="2005"/>
    <x v="99"/>
    <x v="240"/>
    <n v="0.21655122299999999"/>
    <n v="0.2124690236"/>
    <n v="0.25900104480000002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9.3775550000000003E-4"/>
  </r>
  <r>
    <n v="2006"/>
    <x v="41"/>
    <x v="183"/>
    <n v="1.2625220000000001E-3"/>
    <n v="1.2098579E-3"/>
    <n v="9.8735129999999991E-4"/>
  </r>
  <r>
    <n v="2006"/>
    <x v="42"/>
    <x v="184"/>
    <n v="1.361E-3"/>
    <n v="1.2992658E-3"/>
    <n v="1.0503362000000001E-3"/>
  </r>
  <r>
    <n v="2006"/>
    <x v="43"/>
    <x v="185"/>
    <n v="1.478923E-3"/>
    <n v="1.389733E-3"/>
    <n v="1.1276048E-3"/>
  </r>
  <r>
    <n v="2006"/>
    <x v="44"/>
    <x v="186"/>
    <n v="1.6157210000000001E-3"/>
    <n v="1.4990871999999999E-3"/>
    <n v="1.2184113999999999E-3"/>
  </r>
  <r>
    <n v="2006"/>
    <x v="45"/>
    <x v="187"/>
    <n v="1.769002E-3"/>
    <n v="1.6249369999999999E-3"/>
    <n v="1.3207539999999999E-3"/>
  </r>
  <r>
    <n v="2006"/>
    <x v="46"/>
    <x v="188"/>
    <n v="1.9342529999999999E-3"/>
    <n v="1.7627696E-3"/>
    <n v="1.4312017E-3"/>
  </r>
  <r>
    <n v="2006"/>
    <x v="47"/>
    <x v="189"/>
    <n v="2.104E-3"/>
    <n v="1.9051107E-3"/>
    <n v="1.5503184999999999E-3"/>
  </r>
  <r>
    <n v="2006"/>
    <x v="48"/>
    <x v="190"/>
    <n v="2.2708509999999999E-3"/>
    <n v="2.0208067999999998E-3"/>
    <n v="1.7050832000000001E-3"/>
  </r>
  <r>
    <n v="2006"/>
    <x v="49"/>
    <x v="191"/>
    <n v="2.4382280000000002E-3"/>
    <n v="2.1370577000000002E-3"/>
    <n v="1.8649294999999999E-3"/>
  </r>
  <r>
    <n v="2006"/>
    <x v="50"/>
    <x v="192"/>
    <n v="2.607664E-3"/>
    <n v="2.2553968000000001E-3"/>
    <n v="2.0311156000000002E-3"/>
  </r>
  <r>
    <n v="2006"/>
    <x v="51"/>
    <x v="193"/>
    <n v="2.7879599999999999E-3"/>
    <n v="2.3846270999999999E-3"/>
    <n v="2.2107758000000002E-3"/>
  </r>
  <r>
    <n v="2006"/>
    <x v="52"/>
    <x v="194"/>
    <n v="2.9880000000000002E-3"/>
    <n v="2.5336352999999999E-3"/>
    <n v="2.4116621999999998E-3"/>
  </r>
  <r>
    <n v="2006"/>
    <x v="53"/>
    <x v="195"/>
    <n v="3.2169939999999999E-3"/>
    <n v="2.6875010000000001E-3"/>
    <n v="2.6384694000000002E-3"/>
  </r>
  <r>
    <n v="2006"/>
    <x v="54"/>
    <x v="196"/>
    <n v="3.474118E-3"/>
    <n v="2.8695591999999999E-3"/>
    <n v="2.8942720999999999E-3"/>
  </r>
  <r>
    <n v="2006"/>
    <x v="55"/>
    <x v="197"/>
    <n v="3.7547959999999999E-3"/>
    <n v="3.0752357000000002E-3"/>
    <n v="3.1763912999999999E-3"/>
  </r>
  <r>
    <n v="2006"/>
    <x v="56"/>
    <x v="198"/>
    <n v="4.0515530000000003E-3"/>
    <n v="3.2970551000000002E-3"/>
    <n v="3.4794689999999998E-3"/>
  </r>
  <r>
    <n v="2006"/>
    <x v="57"/>
    <x v="199"/>
    <n v="4.3550000000000004E-3"/>
    <n v="3.5256264000000002E-3"/>
    <n v="3.7961567E-3"/>
  </r>
  <r>
    <n v="2006"/>
    <x v="58"/>
    <x v="200"/>
    <n v="4.6549030000000002E-3"/>
    <n v="3.6952944000000001E-3"/>
    <n v="4.1179459000000003E-3"/>
  </r>
  <r>
    <n v="2006"/>
    <x v="59"/>
    <x v="201"/>
    <n v="4.9546750000000004E-3"/>
    <n v="3.8649582E-3"/>
    <n v="4.4481223000000002E-3"/>
  </r>
  <r>
    <n v="2006"/>
    <x v="60"/>
    <x v="202"/>
    <n v="5.2627940000000003E-3"/>
    <n v="4.0431006999999998E-3"/>
    <n v="4.7948440000000004E-3"/>
  </r>
  <r>
    <n v="2006"/>
    <x v="61"/>
    <x v="203"/>
    <n v="5.5899180000000001E-3"/>
    <n v="4.2403887999999997E-3"/>
    <n v="5.1687720000000003E-3"/>
  </r>
  <r>
    <n v="2006"/>
    <x v="62"/>
    <x v="204"/>
    <n v="5.9500000000000004E-3"/>
    <n v="4.4707894000000003E-3"/>
    <n v="5.5840849999999999E-3"/>
  </r>
  <r>
    <n v="2006"/>
    <x v="63"/>
    <x v="205"/>
    <n v="6.3585630000000002E-3"/>
    <n v="4.6729674999999998E-3"/>
    <n v="6.0541529E-3"/>
  </r>
  <r>
    <n v="2006"/>
    <x v="64"/>
    <x v="206"/>
    <n v="6.8157360000000002E-3"/>
    <n v="4.9241142000000003E-3"/>
    <n v="6.5822622000000003E-3"/>
  </r>
  <r>
    <n v="2006"/>
    <x v="65"/>
    <x v="207"/>
    <n v="7.32162E-3"/>
    <n v="5.2243454000000002E-3"/>
    <n v="7.1702824999999998E-3"/>
  </r>
  <r>
    <n v="2006"/>
    <x v="66"/>
    <x v="208"/>
    <n v="7.8722659999999993E-3"/>
    <n v="5.5697222000000001E-3"/>
    <n v="7.8160009999999995E-3"/>
  </r>
  <r>
    <n v="2006"/>
    <x v="67"/>
    <x v="209"/>
    <n v="8.4620000000000008E-3"/>
    <n v="5.9545767999999999E-3"/>
    <n v="8.5151757000000005E-3"/>
  </r>
  <r>
    <n v="2006"/>
    <x v="68"/>
    <x v="210"/>
    <n v="9.0874189999999994E-3"/>
    <n v="6.3800434999999999E-3"/>
    <n v="9.2654852999999992E-3"/>
  </r>
  <r>
    <n v="2006"/>
    <x v="69"/>
    <x v="211"/>
    <n v="9.7530910000000002E-3"/>
    <n v="6.8463151999999996E-3"/>
    <n v="1.00725608E-2"/>
  </r>
  <r>
    <n v="2006"/>
    <x v="70"/>
    <x v="212"/>
    <n v="1.0465545999999999E-2"/>
    <n v="7.3599427999999998E-3"/>
    <n v="1.0944214799999999E-2"/>
  </r>
  <r>
    <n v="2006"/>
    <x v="71"/>
    <x v="213"/>
    <n v="1.1234508000000001E-2"/>
    <n v="7.9306797999999998E-3"/>
    <n v="1.1891920300000001E-2"/>
  </r>
  <r>
    <n v="2006"/>
    <x v="72"/>
    <x v="214"/>
    <n v="1.2071E-2"/>
    <n v="8.5695844E-3"/>
    <n v="1.2929197E-2"/>
  </r>
  <r>
    <n v="2006"/>
    <x v="73"/>
    <x v="215"/>
    <n v="1.2989752E-2"/>
    <n v="9.3090566000000007E-3"/>
    <n v="1.4019318100000001E-2"/>
  </r>
  <r>
    <n v="2006"/>
    <x v="74"/>
    <x v="216"/>
    <n v="1.4015585000000001E-2"/>
    <n v="1.01565593E-2"/>
    <n v="1.52350187E-2"/>
  </r>
  <r>
    <n v="2006"/>
    <x v="75"/>
    <x v="217"/>
    <n v="1.5186421E-2"/>
    <n v="1.11501186E-2"/>
    <n v="1.6619048399999999E-2"/>
  </r>
  <r>
    <n v="2006"/>
    <x v="76"/>
    <x v="218"/>
    <n v="1.6547572999999999E-2"/>
    <n v="1.2335181400000001E-2"/>
    <n v="1.8223099400000001E-2"/>
  </r>
  <r>
    <n v="2006"/>
    <x v="77"/>
    <x v="219"/>
    <n v="1.8165000000000001E-2"/>
    <n v="1.3777903500000001E-2"/>
    <n v="2.0122581800000001E-2"/>
  </r>
  <r>
    <n v="2006"/>
    <x v="78"/>
    <x v="220"/>
    <n v="2.0111730000000001E-2"/>
    <n v="1.56154064E-2"/>
    <n v="2.2401956800000001E-2"/>
  </r>
  <r>
    <n v="2006"/>
    <x v="79"/>
    <x v="221"/>
    <n v="2.2436411999999999E-2"/>
    <n v="1.7832600800000001E-2"/>
    <n v="2.5119478099999999E-2"/>
  </r>
  <r>
    <n v="2006"/>
    <x v="80"/>
    <x v="222"/>
    <n v="2.5176954000000001E-2"/>
    <n v="2.04675494E-2"/>
    <n v="2.83216128E-2"/>
  </r>
  <r>
    <n v="2006"/>
    <x v="81"/>
    <x v="223"/>
    <n v="2.8366741000000001E-2"/>
    <n v="2.3553790599999999E-2"/>
    <n v="3.2049633700000003E-2"/>
  </r>
  <r>
    <n v="2006"/>
    <x v="82"/>
    <x v="224"/>
    <n v="3.2025999999999999E-2"/>
    <n v="2.71116806E-2"/>
    <n v="3.6329600699999999E-2"/>
  </r>
  <r>
    <n v="2006"/>
    <x v="83"/>
    <x v="225"/>
    <n v="3.6166852999999999E-2"/>
    <n v="3.1300921699999998E-2"/>
    <n v="4.1178397499999998E-2"/>
  </r>
  <r>
    <n v="2006"/>
    <x v="84"/>
    <x v="226"/>
    <n v="4.0824358999999998E-2"/>
    <n v="3.60077065E-2"/>
    <n v="4.6648971599999998E-2"/>
  </r>
  <r>
    <n v="2006"/>
    <x v="85"/>
    <x v="227"/>
    <n v="4.6041077E-2"/>
    <n v="4.1274687900000002E-2"/>
    <n v="5.2795403800000001E-2"/>
  </r>
  <r>
    <n v="2006"/>
    <x v="86"/>
    <x v="228"/>
    <n v="5.1860875000000001E-2"/>
    <n v="4.7145830600000001E-2"/>
    <n v="5.9673721899999997E-2"/>
  </r>
  <r>
    <n v="2006"/>
    <x v="87"/>
    <x v="229"/>
    <n v="5.8326999999999997E-2"/>
    <n v="5.3664477500000002E-2"/>
    <n v="6.7340577499999998E-2"/>
  </r>
  <r>
    <n v="2006"/>
    <x v="88"/>
    <x v="230"/>
    <n v="6.5482931999999994E-2"/>
    <n v="6.0874206E-2"/>
    <n v="7.5852592400000002E-2"/>
  </r>
  <r>
    <n v="2006"/>
    <x v="89"/>
    <x v="231"/>
    <n v="7.3390931000000006E-2"/>
    <n v="6.8837421400000001E-2"/>
    <n v="8.5288602099999999E-2"/>
  </r>
  <r>
    <n v="2006"/>
    <x v="90"/>
    <x v="232"/>
    <n v="8.2120414000000003E-2"/>
    <n v="7.7623705799999998E-2"/>
    <n v="9.5736421700000005E-2"/>
  </r>
  <r>
    <n v="2006"/>
    <x v="91"/>
    <x v="233"/>
    <n v="9.1745933000000002E-2"/>
    <n v="8.7307791600000004E-2"/>
    <n v="0.1072905693"/>
  </r>
  <r>
    <n v="2006"/>
    <x v="92"/>
    <x v="234"/>
    <n v="0.10235"/>
    <n v="9.7972395300000001E-2"/>
    <n v="0.12005562440000001"/>
  </r>
  <r>
    <n v="2006"/>
    <x v="93"/>
    <x v="235"/>
    <n v="0.114017572"/>
    <n v="0.1096689849"/>
    <n v="0.13413982939999999"/>
  </r>
  <r>
    <n v="2006"/>
    <x v="94"/>
    <x v="236"/>
    <n v="0.126833433"/>
    <n v="0.12251700879999999"/>
    <n v="0.1496519862"/>
  </r>
  <r>
    <n v="2006"/>
    <x v="95"/>
    <x v="237"/>
    <n v="0.14177004400000001"/>
    <n v="0.13749149590000001"/>
    <n v="0.1677519653"/>
  </r>
  <r>
    <n v="2006"/>
    <x v="96"/>
    <x v="238"/>
    <n v="0.15812417500000001"/>
    <n v="0.15388759260000001"/>
    <n v="0.18762366729999999"/>
  </r>
  <r>
    <n v="2006"/>
    <x v="97"/>
    <x v="239"/>
    <n v="0.175982"/>
    <n v="0.17179184980000001"/>
    <n v="0.20938029250000001"/>
  </r>
  <r>
    <n v="2006"/>
    <x v="98"/>
    <x v="240"/>
    <n v="0.19542897100000001"/>
    <n v="0.19129013019999999"/>
    <n v="0.2331347037"/>
  </r>
  <r>
    <n v="2006"/>
    <x v="99"/>
    <x v="241"/>
    <n v="0.21655122299999999"/>
    <n v="0.2124690236"/>
    <n v="0.25900104480000002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9.2231460000000002E-4"/>
  </r>
  <r>
    <n v="2007"/>
    <x v="41"/>
    <x v="184"/>
    <n v="1.242225E-3"/>
    <n v="1.1895603E-3"/>
    <n v="9.7147810000000005E-4"/>
  </r>
  <r>
    <n v="2007"/>
    <x v="42"/>
    <x v="185"/>
    <n v="1.3389999999999999E-3"/>
    <n v="1.2772650999999999E-3"/>
    <n v="1.0333579E-3"/>
  </r>
  <r>
    <n v="2007"/>
    <x v="43"/>
    <x v="186"/>
    <n v="1.4550769999999999E-3"/>
    <n v="1.365886E-3"/>
    <n v="1.1094233999999999E-3"/>
  </r>
  <r>
    <n v="2007"/>
    <x v="44"/>
    <x v="187"/>
    <n v="1.5903239999999999E-3"/>
    <n v="1.4736886999999999E-3"/>
    <n v="1.1992596E-3"/>
  </r>
  <r>
    <n v="2007"/>
    <x v="45"/>
    <x v="188"/>
    <n v="1.741631E-3"/>
    <n v="1.5975640000000001E-3"/>
    <n v="1.3003184999999999E-3"/>
  </r>
  <r>
    <n v="2007"/>
    <x v="46"/>
    <x v="189"/>
    <n v="1.9043580000000001E-3"/>
    <n v="1.7328720000000001E-3"/>
    <n v="1.4090815999999999E-3"/>
  </r>
  <r>
    <n v="2007"/>
    <x v="47"/>
    <x v="190"/>
    <n v="2.0709999999999999E-3"/>
    <n v="1.8721075E-3"/>
    <n v="1.5260026E-3"/>
  </r>
  <r>
    <n v="2007"/>
    <x v="48"/>
    <x v="191"/>
    <n v="2.2369479999999999E-3"/>
    <n v="1.9868995E-3"/>
    <n v="1.6796268999999999E-3"/>
  </r>
  <r>
    <n v="2007"/>
    <x v="49"/>
    <x v="192"/>
    <n v="2.400213E-3"/>
    <n v="2.0990369000000002E-3"/>
    <n v="1.8358529999999999E-3"/>
  </r>
  <r>
    <n v="2007"/>
    <x v="50"/>
    <x v="193"/>
    <n v="2.5675120000000001E-3"/>
    <n v="2.2152376999999999E-3"/>
    <n v="1.9998412000000001E-3"/>
  </r>
  <r>
    <n v="2007"/>
    <x v="51"/>
    <x v="194"/>
    <n v="2.745496E-3"/>
    <n v="2.3421545000000001E-3"/>
    <n v="2.1771030000000001E-3"/>
  </r>
  <r>
    <n v="2007"/>
    <x v="52"/>
    <x v="195"/>
    <n v="2.9429999999999999E-3"/>
    <n v="2.4886251E-3"/>
    <n v="2.3753419999999999E-3"/>
  </r>
  <r>
    <n v="2007"/>
    <x v="53"/>
    <x v="196"/>
    <n v="3.169163E-3"/>
    <n v="2.6396573000000002E-3"/>
    <n v="2.5992400000000001E-3"/>
  </r>
  <r>
    <n v="2007"/>
    <x v="54"/>
    <x v="197"/>
    <n v="3.4229239999999999E-3"/>
    <n v="2.8183497000000002E-3"/>
    <n v="2.8516227000000001E-3"/>
  </r>
  <r>
    <n v="2007"/>
    <x v="55"/>
    <x v="198"/>
    <n v="3.6998090000000001E-3"/>
    <n v="3.0202299E-3"/>
    <n v="3.1298747000000002E-3"/>
  </r>
  <r>
    <n v="2007"/>
    <x v="56"/>
    <x v="199"/>
    <n v="3.9937569999999997E-3"/>
    <n v="3.2392371999999999E-3"/>
    <n v="3.4298339000000001E-3"/>
  </r>
  <r>
    <n v="2007"/>
    <x v="57"/>
    <x v="200"/>
    <n v="4.2940000000000001E-3"/>
    <n v="3.4646009999999999E-3"/>
    <n v="3.7429844000000001E-3"/>
  </r>
  <r>
    <n v="2007"/>
    <x v="58"/>
    <x v="201"/>
    <n v="4.5910899999999999E-3"/>
    <n v="3.6314505999999998E-3"/>
    <n v="4.0614939000000001E-3"/>
  </r>
  <r>
    <n v="2007"/>
    <x v="59"/>
    <x v="202"/>
    <n v="4.8878619999999998E-3"/>
    <n v="3.7981085999999999E-3"/>
    <n v="4.3881399999999996E-3"/>
  </r>
  <r>
    <n v="2007"/>
    <x v="60"/>
    <x v="203"/>
    <n v="5.1926489999999997E-3"/>
    <n v="3.9729127000000001E-3"/>
    <n v="4.7309361000000003E-3"/>
  </r>
  <r>
    <n v="2007"/>
    <x v="61"/>
    <x v="204"/>
    <n v="5.515832E-3"/>
    <n v="4.1662525000000002E-3"/>
    <n v="5.1002677000000001E-3"/>
  </r>
  <r>
    <n v="2007"/>
    <x v="62"/>
    <x v="205"/>
    <n v="5.8729999999999997E-3"/>
    <n v="4.3937320999999996E-3"/>
    <n v="5.5118203999999999E-3"/>
  </r>
  <r>
    <n v="2007"/>
    <x v="63"/>
    <x v="206"/>
    <n v="6.2759240000000004E-3"/>
    <n v="4.5902584E-3"/>
    <n v="5.9754702000000002E-3"/>
  </r>
  <r>
    <n v="2007"/>
    <x v="64"/>
    <x v="207"/>
    <n v="6.7287120000000004E-3"/>
    <n v="4.8370072999999996E-3"/>
    <n v="6.4982193000000001E-3"/>
  </r>
  <r>
    <n v="2007"/>
    <x v="65"/>
    <x v="208"/>
    <n v="7.2283060000000003E-3"/>
    <n v="5.1309327999999998E-3"/>
    <n v="7.0788973000000003E-3"/>
  </r>
  <r>
    <n v="2007"/>
    <x v="66"/>
    <x v="209"/>
    <n v="7.7717070000000001E-3"/>
    <n v="5.4690464999999997E-3"/>
    <n v="7.7161607000000004E-3"/>
  </r>
  <r>
    <n v="2007"/>
    <x v="67"/>
    <x v="210"/>
    <n v="8.3549999999999996E-3"/>
    <n v="5.8474414999999998E-3"/>
    <n v="8.4075033000000007E-3"/>
  </r>
  <r>
    <n v="2007"/>
    <x v="68"/>
    <x v="211"/>
    <n v="8.9736910000000007E-3"/>
    <n v="6.2661601000000003E-3"/>
    <n v="9.1495288000000008E-3"/>
  </r>
  <r>
    <n v="2007"/>
    <x v="69"/>
    <x v="212"/>
    <n v="9.6309700000000008E-3"/>
    <n v="6.7240149000000003E-3"/>
    <n v="9.9464396000000007E-3"/>
  </r>
  <r>
    <n v="2007"/>
    <x v="70"/>
    <x v="213"/>
    <n v="1.0334721999999999E-2"/>
    <n v="7.2289134999999997E-3"/>
    <n v="1.08074073E-2"/>
  </r>
  <r>
    <n v="2007"/>
    <x v="71"/>
    <x v="214"/>
    <n v="1.1093992E-2"/>
    <n v="7.7899290000000001E-3"/>
    <n v="1.1743181700000001E-2"/>
  </r>
  <r>
    <n v="2007"/>
    <x v="72"/>
    <x v="215"/>
    <n v="1.192E-2"/>
    <n v="8.4183166999999993E-3"/>
    <n v="1.27674616E-2"/>
  </r>
  <r>
    <n v="2007"/>
    <x v="73"/>
    <x v="216"/>
    <n v="1.2825754999999999E-2"/>
    <n v="9.1447536999999992E-3"/>
    <n v="1.38423227E-2"/>
  </r>
  <r>
    <n v="2007"/>
    <x v="74"/>
    <x v="217"/>
    <n v="1.3839204000000001E-2"/>
    <n v="9.9798330000000005E-3"/>
    <n v="1.50432916E-2"/>
  </r>
  <r>
    <n v="2007"/>
    <x v="75"/>
    <x v="218"/>
    <n v="1.4993853999999999E-2"/>
    <n v="1.0957156799999999E-2"/>
    <n v="1.6408315400000002E-2"/>
  </r>
  <r>
    <n v="2007"/>
    <x v="76"/>
    <x v="219"/>
    <n v="1.6339223999999999E-2"/>
    <n v="1.21263859E-2"/>
    <n v="1.7993654000000001E-2"/>
  </r>
  <r>
    <n v="2007"/>
    <x v="77"/>
    <x v="220"/>
    <n v="1.7937999999999999E-2"/>
    <n v="1.3550395999999999E-2"/>
    <n v="1.9871118699999999E-2"/>
  </r>
  <r>
    <n v="2007"/>
    <x v="78"/>
    <x v="221"/>
    <n v="1.9865465999999998E-2"/>
    <n v="1.53685768E-2"/>
    <n v="2.2127649400000001E-2"/>
  </r>
  <r>
    <n v="2007"/>
    <x v="79"/>
    <x v="222"/>
    <n v="2.2169316000000001E-2"/>
    <n v="1.7564875000000001E-2"/>
    <n v="2.4820441299999999E-2"/>
  </r>
  <r>
    <n v="2007"/>
    <x v="80"/>
    <x v="223"/>
    <n v="2.4887467E-2"/>
    <n v="2.0177361899999999E-2"/>
    <n v="2.7995968199999999E-2"/>
  </r>
  <r>
    <n v="2007"/>
    <x v="81"/>
    <x v="224"/>
    <n v="2.8051778999999999E-2"/>
    <n v="2.3238046799999999E-2"/>
    <n v="3.1693779700000001E-2"/>
  </r>
  <r>
    <n v="2007"/>
    <x v="82"/>
    <x v="225"/>
    <n v="3.1683999999999997E-2"/>
    <n v="2.6768810000000001E-2"/>
    <n v="3.5941643400000001E-2"/>
  </r>
  <r>
    <n v="2007"/>
    <x v="83"/>
    <x v="226"/>
    <n v="3.5794630000000001E-2"/>
    <n v="3.0927755800000001E-2"/>
    <n v="4.0754596599999998E-2"/>
  </r>
  <r>
    <n v="2007"/>
    <x v="84"/>
    <x v="227"/>
    <n v="4.0417694999999997E-2"/>
    <n v="3.5600017099999999E-2"/>
    <n v="4.6184286900000003E-2"/>
  </r>
  <r>
    <n v="2007"/>
    <x v="85"/>
    <x v="228"/>
    <n v="4.5597855E-2"/>
    <n v="4.0830352799999997E-2"/>
    <n v="5.2287160200000002E-2"/>
  </r>
  <r>
    <n v="2007"/>
    <x v="86"/>
    <x v="229"/>
    <n v="5.1378844999999999E-2"/>
    <n v="4.6662594500000001E-2"/>
    <n v="5.9119074000000001E-2"/>
  </r>
  <r>
    <n v="2007"/>
    <x v="87"/>
    <x v="230"/>
    <n v="5.7803E-2"/>
    <n v="5.3139170700000002E-2"/>
    <n v="6.6735601000000006E-2"/>
  </r>
  <r>
    <n v="2007"/>
    <x v="88"/>
    <x v="231"/>
    <n v="6.4916751999999994E-2"/>
    <n v="6.0306617799999997E-2"/>
    <n v="7.5196754000000005E-2"/>
  </r>
  <r>
    <n v="2007"/>
    <x v="89"/>
    <x v="232"/>
    <n v="7.2781472E-2"/>
    <n v="6.8226449800000005E-2"/>
    <n v="8.4580341500000003E-2"/>
  </r>
  <r>
    <n v="2007"/>
    <x v="90"/>
    <x v="233"/>
    <n v="8.1466062000000006E-2"/>
    <n v="7.6967732299999994E-2"/>
    <n v="9.4973574599999999E-2"/>
  </r>
  <r>
    <n v="2007"/>
    <x v="91"/>
    <x v="234"/>
    <n v="9.1047022000000005E-2"/>
    <n v="8.6607150199999997E-2"/>
    <n v="0.1064732409"/>
  </r>
  <r>
    <n v="2007"/>
    <x v="92"/>
    <x v="235"/>
    <n v="0.101606"/>
    <n v="9.7226553399999999E-2"/>
    <n v="0.11918291910000001"/>
  </r>
  <r>
    <n v="2007"/>
    <x v="93"/>
    <x v="236"/>
    <n v="0.11322778"/>
    <n v="0.10887722079999999"/>
    <n v="0.1332106519"/>
  </r>
  <r>
    <n v="2007"/>
    <x v="94"/>
    <x v="237"/>
    <n v="0.126833433"/>
    <n v="0.12251700879999999"/>
    <n v="0.1496519862"/>
  </r>
  <r>
    <n v="2007"/>
    <x v="95"/>
    <x v="238"/>
    <n v="0.14177004400000001"/>
    <n v="0.13749149590000001"/>
    <n v="0.1677519653"/>
  </r>
  <r>
    <n v="2007"/>
    <x v="96"/>
    <x v="239"/>
    <n v="0.15812417500000001"/>
    <n v="0.15388759260000001"/>
    <n v="0.18762366729999999"/>
  </r>
  <r>
    <n v="2007"/>
    <x v="97"/>
    <x v="240"/>
    <n v="0.175982"/>
    <n v="0.17179184980000001"/>
    <n v="0.20938029250000001"/>
  </r>
  <r>
    <n v="2007"/>
    <x v="98"/>
    <x v="241"/>
    <n v="0.19542897100000001"/>
    <n v="0.19129013019999999"/>
    <n v="0.2331347037"/>
  </r>
  <r>
    <n v="2007"/>
    <x v="99"/>
    <x v="242"/>
    <n v="0.21655122299999999"/>
    <n v="0.2124690236"/>
    <n v="0.25900104480000002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9.0730209999999995E-4"/>
  </r>
  <r>
    <n v="2008"/>
    <x v="41"/>
    <x v="185"/>
    <n v="1.2218509999999999E-3"/>
    <n v="1.1691857999999999E-3"/>
    <n v="9.5554470000000003E-4"/>
  </r>
  <r>
    <n v="2008"/>
    <x v="42"/>
    <x v="186"/>
    <n v="1.317E-3"/>
    <n v="1.2552644E-3"/>
    <n v="1.0163797E-3"/>
  </r>
  <r>
    <n v="2008"/>
    <x v="43"/>
    <x v="187"/>
    <n v="1.432036E-3"/>
    <n v="1.3428438999999999E-3"/>
    <n v="1.0918557999999999E-3"/>
  </r>
  <r>
    <n v="2008"/>
    <x v="44"/>
    <x v="188"/>
    <n v="1.565363E-3"/>
    <n v="1.4487262999999999E-3"/>
    <n v="1.1804364999999999E-3"/>
  </r>
  <r>
    <n v="2008"/>
    <x v="45"/>
    <x v="189"/>
    <n v="1.7147009999999999E-3"/>
    <n v="1.5706321E-3"/>
    <n v="1.2802123000000001E-3"/>
  </r>
  <r>
    <n v="2008"/>
    <x v="46"/>
    <x v="190"/>
    <n v="1.8745070000000001E-3"/>
    <n v="1.7030184000000001E-3"/>
    <n v="1.3869940999999999E-3"/>
  </r>
  <r>
    <n v="2008"/>
    <x v="47"/>
    <x v="191"/>
    <n v="2.0400000000000001E-3"/>
    <n v="1.8411044E-3"/>
    <n v="1.5031605000000001E-3"/>
  </r>
  <r>
    <n v="2008"/>
    <x v="48"/>
    <x v="192"/>
    <n v="2.2019880000000002E-3"/>
    <n v="1.9519350999999999E-3"/>
    <n v="1.6533769999999999E-3"/>
  </r>
  <r>
    <n v="2008"/>
    <x v="49"/>
    <x v="193"/>
    <n v="2.3632089999999998E-3"/>
    <n v="2.0620273999999998E-3"/>
    <n v="1.8075496999999999E-3"/>
  </r>
  <r>
    <n v="2008"/>
    <x v="50"/>
    <x v="194"/>
    <n v="2.5284019999999999E-3"/>
    <n v="2.1761208E-3"/>
    <n v="1.9693783E-3"/>
  </r>
  <r>
    <n v="2008"/>
    <x v="51"/>
    <x v="195"/>
    <n v="2.7037649999999999E-3"/>
    <n v="2.3004151000000001E-3"/>
    <n v="2.1440115000000001E-3"/>
  </r>
  <r>
    <n v="2008"/>
    <x v="52"/>
    <x v="196"/>
    <n v="2.8990000000000001E-3"/>
    <n v="2.4446150999999998E-3"/>
    <n v="2.3398288999999998E-3"/>
  </r>
  <r>
    <n v="2008"/>
    <x v="53"/>
    <x v="197"/>
    <n v="3.121661E-3"/>
    <n v="2.5921427000000002E-3"/>
    <n v="2.5602805E-3"/>
  </r>
  <r>
    <n v="2008"/>
    <x v="54"/>
    <x v="198"/>
    <n v="3.3718120000000001E-3"/>
    <n v="2.7672221999999998E-3"/>
    <n v="2.8090415000000001E-3"/>
  </r>
  <r>
    <n v="2008"/>
    <x v="55"/>
    <x v="199"/>
    <n v="3.6462259999999998E-3"/>
    <n v="2.9666286E-3"/>
    <n v="3.0845459E-3"/>
  </r>
  <r>
    <n v="2008"/>
    <x v="56"/>
    <x v="200"/>
    <n v="3.9368270000000004E-3"/>
    <n v="3.1822856000000002E-3"/>
    <n v="3.3809424999999998E-3"/>
  </r>
  <r>
    <n v="2008"/>
    <x v="57"/>
    <x v="201"/>
    <n v="4.2339999999999999E-3"/>
    <n v="3.4045759999999999E-3"/>
    <n v="3.6906837E-3"/>
  </r>
  <r>
    <n v="2008"/>
    <x v="58"/>
    <x v="202"/>
    <n v="4.5281490000000004E-3"/>
    <n v="3.5684792999999999E-3"/>
    <n v="4.0058133000000001E-3"/>
  </r>
  <r>
    <n v="2008"/>
    <x v="59"/>
    <x v="203"/>
    <n v="4.8219869999999998E-3"/>
    <n v="3.7321975000000002E-3"/>
    <n v="4.3289998999999999E-3"/>
  </r>
  <r>
    <n v="2008"/>
    <x v="60"/>
    <x v="204"/>
    <n v="5.1229509999999997E-3"/>
    <n v="3.9031719999999999E-3"/>
    <n v="4.6674354000000003E-3"/>
  </r>
  <r>
    <n v="2008"/>
    <x v="61"/>
    <x v="205"/>
    <n v="5.4435969999999997E-3"/>
    <n v="4.0939684999999996E-3"/>
    <n v="5.0334749000000003E-3"/>
  </r>
  <r>
    <n v="2008"/>
    <x v="62"/>
    <x v="206"/>
    <n v="5.7959999999999999E-3"/>
    <n v="4.3166747999999998E-3"/>
    <n v="5.4395557000000002E-3"/>
  </r>
  <r>
    <n v="2008"/>
    <x v="63"/>
    <x v="207"/>
    <n v="6.1953379999999999E-3"/>
    <n v="4.5096040000000004E-3"/>
    <n v="5.8987422000000003E-3"/>
  </r>
  <r>
    <n v="2008"/>
    <x v="64"/>
    <x v="208"/>
    <n v="6.642172E-3"/>
    <n v="4.7503848999999997E-3"/>
    <n v="6.4146437000000001E-3"/>
  </r>
  <r>
    <n v="2008"/>
    <x v="65"/>
    <x v="209"/>
    <n v="7.13556E-3"/>
    <n v="5.0380889000000003E-3"/>
    <n v="6.9880682999999997E-3"/>
  </r>
  <r>
    <n v="2008"/>
    <x v="66"/>
    <x v="210"/>
    <n v="7.6732010000000002E-3"/>
    <n v="5.3704262000000003E-3"/>
    <n v="7.6183587000000002E-3"/>
  </r>
  <r>
    <n v="2008"/>
    <x v="67"/>
    <x v="211"/>
    <n v="8.2500000000000004E-3"/>
    <n v="5.7423086999999996E-3"/>
    <n v="8.3018434999999995E-3"/>
  </r>
  <r>
    <n v="2008"/>
    <x v="68"/>
    <x v="212"/>
    <n v="8.8610059999999994E-3"/>
    <n v="6.1533211999999999E-3"/>
    <n v="9.0346357999999995E-3"/>
  </r>
  <r>
    <n v="2008"/>
    <x v="69"/>
    <x v="213"/>
    <n v="9.5102880000000004E-3"/>
    <n v="6.6031557999999997E-3"/>
    <n v="9.8218045999999993E-3"/>
  </r>
  <r>
    <n v="2008"/>
    <x v="70"/>
    <x v="214"/>
    <n v="1.0205247000000001E-2"/>
    <n v="7.0992353000000003E-3"/>
    <n v="1.0672010399999999E-2"/>
  </r>
  <r>
    <n v="2008"/>
    <x v="71"/>
    <x v="215"/>
    <n v="1.0955550999999999E-2"/>
    <n v="7.6512567000000002E-3"/>
    <n v="1.15966396E-2"/>
  </r>
  <r>
    <n v="2008"/>
    <x v="72"/>
    <x v="216"/>
    <n v="1.1769999999999999E-2"/>
    <n v="8.2680509000000006E-3"/>
    <n v="1.26067972E-2"/>
  </r>
  <r>
    <n v="2008"/>
    <x v="73"/>
    <x v="217"/>
    <n v="1.2665012E-2"/>
    <n v="8.9837110000000001E-3"/>
    <n v="1.36688392E-2"/>
  </r>
  <r>
    <n v="2008"/>
    <x v="74"/>
    <x v="218"/>
    <n v="1.3664017000000001E-2"/>
    <n v="9.8043030999999999E-3"/>
    <n v="1.48528623E-2"/>
  </r>
  <r>
    <n v="2008"/>
    <x v="75"/>
    <x v="219"/>
    <n v="1.4804291000000001E-2"/>
    <n v="1.0767205199999999E-2"/>
    <n v="1.62008698E-2"/>
  </r>
  <r>
    <n v="2008"/>
    <x v="76"/>
    <x v="220"/>
    <n v="1.6132892999999999E-2"/>
    <n v="1.1919612899999999E-2"/>
    <n v="1.7766430900000001E-2"/>
  </r>
  <r>
    <n v="2008"/>
    <x v="77"/>
    <x v="221"/>
    <n v="1.7714000000000001E-2"/>
    <n v="1.33258953E-2"/>
    <n v="1.9622978999999999E-2"/>
  </r>
  <r>
    <n v="2008"/>
    <x v="78"/>
    <x v="222"/>
    <n v="1.9622448000000001E-2"/>
    <n v="1.51250008E-2"/>
    <n v="2.1856957699999999E-2"/>
  </r>
  <r>
    <n v="2008"/>
    <x v="79"/>
    <x v="223"/>
    <n v="2.1905686000000001E-2"/>
    <n v="1.7300623500000001E-2"/>
    <n v="2.4525285099999999E-2"/>
  </r>
  <r>
    <n v="2008"/>
    <x v="80"/>
    <x v="224"/>
    <n v="2.4600621999999999E-2"/>
    <n v="1.9889823000000001E-2"/>
    <n v="2.7673295600000002E-2"/>
  </r>
  <r>
    <n v="2008"/>
    <x v="81"/>
    <x v="225"/>
    <n v="2.7740777000000001E-2"/>
    <n v="2.2926273E-2"/>
    <n v="3.1342399899999998E-2"/>
  </r>
  <r>
    <n v="2008"/>
    <x v="82"/>
    <x v="226"/>
    <n v="3.1345999999999999E-2"/>
    <n v="2.6429949800000001E-2"/>
    <n v="3.55582235E-2"/>
  </r>
  <r>
    <n v="2008"/>
    <x v="83"/>
    <x v="227"/>
    <n v="3.5425529999999997E-2"/>
    <n v="3.0557721100000001E-2"/>
    <n v="4.0334351400000003E-2"/>
  </r>
  <r>
    <n v="2008"/>
    <x v="84"/>
    <x v="228"/>
    <n v="4.0015473000000003E-2"/>
    <n v="3.5196781099999998E-2"/>
    <n v="4.5724677900000003E-2"/>
  </r>
  <r>
    <n v="2008"/>
    <x v="85"/>
    <x v="229"/>
    <n v="4.5159270000000001E-2"/>
    <n v="4.0390666700000001E-2"/>
    <n v="5.1784233800000003E-2"/>
  </r>
  <r>
    <n v="2008"/>
    <x v="86"/>
    <x v="230"/>
    <n v="5.0900853000000003E-2"/>
    <n v="4.6183407000000003E-2"/>
    <n v="5.8569072399999998E-2"/>
  </r>
  <r>
    <n v="2008"/>
    <x v="87"/>
    <x v="231"/>
    <n v="5.7284000000000002E-2"/>
    <n v="5.2618876799999999E-2"/>
    <n v="6.6136397200000002E-2"/>
  </r>
  <r>
    <n v="2008"/>
    <x v="88"/>
    <x v="232"/>
    <n v="6.4355688999999994E-2"/>
    <n v="5.9744159900000003E-2"/>
    <n v="7.4546843000000002E-2"/>
  </r>
  <r>
    <n v="2008"/>
    <x v="89"/>
    <x v="233"/>
    <n v="7.2176358999999995E-2"/>
    <n v="6.7619835700000006E-2"/>
    <n v="8.3877131399999999E-2"/>
  </r>
  <r>
    <n v="2008"/>
    <x v="90"/>
    <x v="234"/>
    <n v="8.0816663999999996E-2"/>
    <n v="7.6316725799999999E-2"/>
    <n v="9.4216502899999999E-2"/>
  </r>
  <r>
    <n v="2008"/>
    <x v="91"/>
    <x v="235"/>
    <n v="9.0353622999999994E-2"/>
    <n v="8.5912035299999995E-2"/>
    <n v="0.10566235829999999"/>
  </r>
  <r>
    <n v="2008"/>
    <x v="92"/>
    <x v="236"/>
    <n v="0.100867"/>
    <n v="9.6485724800000006E-2"/>
    <n v="0.1183160788"/>
  </r>
  <r>
    <n v="2008"/>
    <x v="93"/>
    <x v="237"/>
    <n v="0.11322778"/>
    <n v="0.10887722079999999"/>
    <n v="0.1332106519"/>
  </r>
  <r>
    <n v="2008"/>
    <x v="94"/>
    <x v="238"/>
    <n v="0.126833433"/>
    <n v="0.12251700879999999"/>
    <n v="0.1496519862"/>
  </r>
  <r>
    <n v="2008"/>
    <x v="95"/>
    <x v="239"/>
    <n v="0.14177004400000001"/>
    <n v="0.13749149590000001"/>
    <n v="0.1677519653"/>
  </r>
  <r>
    <n v="2008"/>
    <x v="96"/>
    <x v="240"/>
    <n v="0.15812417500000001"/>
    <n v="0.15388759260000001"/>
    <n v="0.18762366729999999"/>
  </r>
  <r>
    <n v="2008"/>
    <x v="97"/>
    <x v="241"/>
    <n v="0.175982"/>
    <n v="0.17179184980000001"/>
    <n v="0.20938029250000001"/>
  </r>
  <r>
    <n v="2008"/>
    <x v="98"/>
    <x v="242"/>
    <n v="0.19542897100000001"/>
    <n v="0.19129013019999999"/>
    <n v="0.2331347037"/>
  </r>
  <r>
    <n v="2008"/>
    <x v="99"/>
    <x v="243"/>
    <n v="0.21655122299999999"/>
    <n v="0.2124690236"/>
    <n v="0.25900104480000002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8.9221190000000005E-4"/>
  </r>
  <r>
    <n v="2009"/>
    <x v="41"/>
    <x v="186"/>
    <n v="1.2014269999999999E-3"/>
    <n v="1.1487611999999999E-3"/>
    <n v="9.3957209999999999E-4"/>
  </r>
  <r>
    <n v="2009"/>
    <x v="42"/>
    <x v="187"/>
    <n v="1.2960000000000001E-3"/>
    <n v="1.2342638E-3"/>
    <n v="1.0001732000000001E-3"/>
  </r>
  <r>
    <n v="2009"/>
    <x v="43"/>
    <x v="188"/>
    <n v="1.4091990000000001E-3"/>
    <n v="1.3200059000000001E-3"/>
    <n v="1.0744438000000001E-3"/>
  </r>
  <r>
    <n v="2009"/>
    <x v="44"/>
    <x v="189"/>
    <n v="1.54112E-3"/>
    <n v="1.4244819000000001E-3"/>
    <n v="1.1621549E-3"/>
  </r>
  <r>
    <n v="2009"/>
    <x v="45"/>
    <x v="190"/>
    <n v="1.6878430000000001E-3"/>
    <n v="1.5437720999999999E-3"/>
    <n v="1.2601598999999999E-3"/>
  </r>
  <r>
    <n v="2009"/>
    <x v="46"/>
    <x v="191"/>
    <n v="1.84615E-3"/>
    <n v="1.674659E-3"/>
    <n v="1.3660121E-3"/>
  </r>
  <r>
    <n v="2009"/>
    <x v="47"/>
    <x v="192"/>
    <n v="2.0079999999999998E-3"/>
    <n v="1.8091012000000001E-3"/>
    <n v="1.4795814999999999E-3"/>
  </r>
  <r>
    <n v="2009"/>
    <x v="48"/>
    <x v="193"/>
    <n v="2.1680229999999998E-3"/>
    <n v="1.9179659000000001E-3"/>
    <n v="1.6278740999999999E-3"/>
  </r>
  <r>
    <n v="2009"/>
    <x v="49"/>
    <x v="194"/>
    <n v="2.327286E-3"/>
    <n v="2.0260988999999999E-3"/>
    <n v="1.7800731999999999E-3"/>
  </r>
  <r>
    <n v="2009"/>
    <x v="50"/>
    <x v="195"/>
    <n v="2.4897230000000001E-3"/>
    <n v="2.137435E-3"/>
    <n v="1.9392510999999999E-3"/>
  </r>
  <r>
    <n v="2009"/>
    <x v="51"/>
    <x v="196"/>
    <n v="2.6632959999999999E-3"/>
    <n v="2.2599378999999999E-3"/>
    <n v="2.1119207E-3"/>
  </r>
  <r>
    <n v="2009"/>
    <x v="52"/>
    <x v="197"/>
    <n v="2.8549999999999999E-3"/>
    <n v="2.4006050000000001E-3"/>
    <n v="2.3043158000000002E-3"/>
  </r>
  <r>
    <n v="2009"/>
    <x v="53"/>
    <x v="198"/>
    <n v="3.0742299999999998E-3"/>
    <n v="2.5446991000000001E-3"/>
    <n v="2.5213791999999999E-3"/>
  </r>
  <r>
    <n v="2009"/>
    <x v="54"/>
    <x v="199"/>
    <n v="3.322326E-3"/>
    <n v="2.7177211999999998E-3"/>
    <n v="2.7678148999999998E-3"/>
  </r>
  <r>
    <n v="2009"/>
    <x v="55"/>
    <x v="200"/>
    <n v="3.59333E-3"/>
    <n v="2.9137146000000002E-3"/>
    <n v="3.0397981999999999E-3"/>
  </r>
  <r>
    <n v="2009"/>
    <x v="56"/>
    <x v="201"/>
    <n v="3.8805549999999999E-3"/>
    <n v="3.1259922999999998E-3"/>
    <n v="3.3326162000000001E-3"/>
  </r>
  <r>
    <n v="2009"/>
    <x v="57"/>
    <x v="202"/>
    <n v="4.1749999999999999E-3"/>
    <n v="3.3455514000000001E-3"/>
    <n v="3.6392547E-3"/>
  </r>
  <r>
    <n v="2009"/>
    <x v="58"/>
    <x v="203"/>
    <n v="4.4662870000000002E-3"/>
    <n v="3.5065875E-3"/>
    <n v="3.9510873000000004E-3"/>
  </r>
  <r>
    <n v="2009"/>
    <x v="59"/>
    <x v="204"/>
    <n v="4.7563359999999999E-3"/>
    <n v="3.6665105000000002E-3"/>
    <n v="4.2700608999999999E-3"/>
  </r>
  <r>
    <n v="2009"/>
    <x v="60"/>
    <x v="205"/>
    <n v="5.0548540000000001E-3"/>
    <n v="3.8350331999999999E-3"/>
    <n v="4.6053932999999998E-3"/>
  </r>
  <r>
    <n v="2009"/>
    <x v="61"/>
    <x v="206"/>
    <n v="5.3714879999999998E-3"/>
    <n v="4.0218106E-3"/>
    <n v="4.9667985999999999E-3"/>
  </r>
  <r>
    <n v="2009"/>
    <x v="62"/>
    <x v="207"/>
    <n v="5.7210000000000004E-3"/>
    <n v="4.2416190000000003E-3"/>
    <n v="5.3691681000000002E-3"/>
  </r>
  <r>
    <n v="2009"/>
    <x v="63"/>
    <x v="208"/>
    <n v="6.1148920000000002E-3"/>
    <n v="4.4290898E-3"/>
    <n v="5.8221473999999999E-3"/>
  </r>
  <r>
    <n v="2009"/>
    <x v="64"/>
    <x v="209"/>
    <n v="6.5564949999999999E-3"/>
    <n v="4.6646263000000004E-3"/>
    <n v="6.3319016000000002E-3"/>
  </r>
  <r>
    <n v="2009"/>
    <x v="65"/>
    <x v="210"/>
    <n v="7.0448560000000004E-3"/>
    <n v="4.9472889999999997E-3"/>
    <n v="6.8992391999999998E-3"/>
  </r>
  <r>
    <n v="2009"/>
    <x v="66"/>
    <x v="211"/>
    <n v="7.5762219999999996E-3"/>
    <n v="5.2733346000000004E-3"/>
    <n v="7.5220729000000002E-3"/>
  </r>
  <r>
    <n v="2009"/>
    <x v="67"/>
    <x v="212"/>
    <n v="8.1460000000000005E-3"/>
    <n v="5.6381772000000004E-3"/>
    <n v="8.1971899000000004E-3"/>
  </r>
  <r>
    <n v="2009"/>
    <x v="68"/>
    <x v="213"/>
    <n v="8.7495300000000002E-3"/>
    <n v="6.0416929000000003E-3"/>
    <n v="8.9209753999999995E-3"/>
  </r>
  <r>
    <n v="2009"/>
    <x v="69"/>
    <x v="214"/>
    <n v="9.3907460000000002E-3"/>
    <n v="6.4834382999999999E-3"/>
    <n v="9.6983468999999999E-3"/>
  </r>
  <r>
    <n v="2009"/>
    <x v="70"/>
    <x v="215"/>
    <n v="1.0077895E-2"/>
    <n v="6.9716835E-3"/>
    <n v="1.05388336E-2"/>
  </r>
  <r>
    <n v="2009"/>
    <x v="71"/>
    <x v="216"/>
    <n v="1.0817968000000001E-2"/>
    <n v="7.5134438000000001E-3"/>
    <n v="1.14510056E-2"/>
  </r>
  <r>
    <n v="2009"/>
    <x v="72"/>
    <x v="217"/>
    <n v="1.1623E-2"/>
    <n v="8.1207903999999994E-3"/>
    <n v="1.24493461E-2"/>
  </r>
  <r>
    <n v="2009"/>
    <x v="73"/>
    <x v="218"/>
    <n v="1.2505324999999999E-2"/>
    <n v="8.8237261999999997E-3"/>
    <n v="1.34964955E-2"/>
  </r>
  <r>
    <n v="2009"/>
    <x v="74"/>
    <x v="219"/>
    <n v="1.3491392E-2"/>
    <n v="9.6313402999999992E-3"/>
    <n v="1.4665218000000001E-2"/>
  </r>
  <r>
    <n v="2009"/>
    <x v="75"/>
    <x v="220"/>
    <n v="1.4616783E-2"/>
    <n v="1.05793129E-2"/>
    <n v="1.5995672999999998E-2"/>
  </r>
  <r>
    <n v="2009"/>
    <x v="76"/>
    <x v="221"/>
    <n v="1.592938E-2"/>
    <n v="1.1715663899999999E-2"/>
    <n v="1.7542311200000001E-2"/>
  </r>
  <r>
    <n v="2009"/>
    <x v="77"/>
    <x v="222"/>
    <n v="1.7493000000000002E-2"/>
    <n v="1.31044013E-2"/>
    <n v="1.9378162599999998E-2"/>
  </r>
  <r>
    <n v="2009"/>
    <x v="78"/>
    <x v="223"/>
    <n v="1.9382574E-2"/>
    <n v="1.48845761E-2"/>
    <n v="2.1589767999999999E-2"/>
  </r>
  <r>
    <n v="2009"/>
    <x v="79"/>
    <x v="224"/>
    <n v="2.1644522999999999E-2"/>
    <n v="1.7038844899999999E-2"/>
    <n v="2.42328908E-2"/>
  </r>
  <r>
    <n v="2009"/>
    <x v="80"/>
    <x v="225"/>
    <n v="2.431767E-2"/>
    <n v="1.9606186599999999E-2"/>
    <n v="2.73550023E-2"/>
  </r>
  <r>
    <n v="2009"/>
    <x v="81"/>
    <x v="226"/>
    <n v="2.7433493E-2"/>
    <n v="2.2618226599999999E-2"/>
    <n v="3.0995220800000001E-2"/>
  </r>
  <r>
    <n v="2009"/>
    <x v="82"/>
    <x v="227"/>
    <n v="3.1011E-2"/>
    <n v="2.60940975E-2"/>
    <n v="3.5178206699999999E-2"/>
  </r>
  <r>
    <n v="2009"/>
    <x v="83"/>
    <x v="228"/>
    <n v="3.5060758999999997E-2"/>
    <n v="3.01920265E-2"/>
    <n v="3.9919034999999999E-2"/>
  </r>
  <r>
    <n v="2009"/>
    <x v="84"/>
    <x v="229"/>
    <n v="3.961721E-2"/>
    <n v="3.47975144E-2"/>
    <n v="4.52695927E-2"/>
  </r>
  <r>
    <n v="2009"/>
    <x v="85"/>
    <x v="230"/>
    <n v="4.4724778999999999E-2"/>
    <n v="3.9955085299999998E-2"/>
    <n v="5.1286001999999997E-2"/>
  </r>
  <r>
    <n v="2009"/>
    <x v="86"/>
    <x v="231"/>
    <n v="5.0427248000000001E-2"/>
    <n v="4.5708617799999997E-2"/>
    <n v="5.8024118800000003E-2"/>
  </r>
  <r>
    <n v="2009"/>
    <x v="87"/>
    <x v="232"/>
    <n v="5.6770000000000001E-2"/>
    <n v="5.2103595900000001E-2"/>
    <n v="6.5542966100000002E-2"/>
  </r>
  <r>
    <n v="2009"/>
    <x v="88"/>
    <x v="233"/>
    <n v="6.3798779E-2"/>
    <n v="5.9185865900000002E-2"/>
    <n v="7.3901742500000006E-2"/>
  </r>
  <r>
    <n v="2009"/>
    <x v="89"/>
    <x v="234"/>
    <n v="7.1575760000000002E-2"/>
    <n v="6.7017747399999994E-2"/>
    <n v="8.3179167100000007E-2"/>
  </r>
  <r>
    <n v="2009"/>
    <x v="90"/>
    <x v="235"/>
    <n v="8.0173264999999994E-2"/>
    <n v="7.5671734000000004E-2"/>
    <n v="9.3466424899999997E-2"/>
  </r>
  <r>
    <n v="2009"/>
    <x v="91"/>
    <x v="236"/>
    <n v="8.9665125999999998E-2"/>
    <n v="8.5221835300000007E-2"/>
    <n v="0.1048572084"/>
  </r>
  <r>
    <n v="2009"/>
    <x v="92"/>
    <x v="237"/>
    <n v="0.100867"/>
    <n v="9.6485724800000006E-2"/>
    <n v="0.1183160788"/>
  </r>
  <r>
    <n v="2009"/>
    <x v="93"/>
    <x v="238"/>
    <n v="0.11322778"/>
    <n v="0.10887722079999999"/>
    <n v="0.1332106519"/>
  </r>
  <r>
    <n v="2009"/>
    <x v="94"/>
    <x v="239"/>
    <n v="0.126833433"/>
    <n v="0.12251700879999999"/>
    <n v="0.1496519862"/>
  </r>
  <r>
    <n v="2009"/>
    <x v="95"/>
    <x v="240"/>
    <n v="0.14177004400000001"/>
    <n v="0.13749149590000001"/>
    <n v="0.1677519653"/>
  </r>
  <r>
    <n v="2009"/>
    <x v="96"/>
    <x v="241"/>
    <n v="0.15812417500000001"/>
    <n v="0.15388759260000001"/>
    <n v="0.18762366729999999"/>
  </r>
  <r>
    <n v="2009"/>
    <x v="97"/>
    <x v="242"/>
    <n v="0.175982"/>
    <n v="0.17179184980000001"/>
    <n v="0.20938029250000001"/>
  </r>
  <r>
    <n v="2009"/>
    <x v="98"/>
    <x v="243"/>
    <n v="0.19542897100000001"/>
    <n v="0.19129013019999999"/>
    <n v="0.2331347037"/>
  </r>
  <r>
    <n v="2009"/>
    <x v="99"/>
    <x v="244"/>
    <n v="0.21655122299999999"/>
    <n v="0.2124690236"/>
    <n v="0.25900104480000002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8.7707560000000004E-4"/>
  </r>
  <r>
    <n v="2010"/>
    <x v="41"/>
    <x v="187"/>
    <n v="1.182151E-3"/>
    <n v="1.1294847000000001E-3"/>
    <n v="9.2449739999999996E-4"/>
  </r>
  <r>
    <n v="2010"/>
    <x v="42"/>
    <x v="188"/>
    <n v="1.2750000000000001E-3"/>
    <n v="1.2132631E-3"/>
    <n v="9.8396669999999999E-4"/>
  </r>
  <r>
    <n v="2010"/>
    <x v="43"/>
    <x v="189"/>
    <n v="1.3872800000000001E-3"/>
    <n v="1.2980858999999999E-3"/>
    <n v="1.0577315999999999E-3"/>
  </r>
  <r>
    <n v="2010"/>
    <x v="44"/>
    <x v="190"/>
    <n v="1.516954E-3"/>
    <n v="1.4003144999999999E-3"/>
    <n v="1.1439314000000001E-3"/>
  </r>
  <r>
    <n v="2010"/>
    <x v="45"/>
    <x v="191"/>
    <n v="1.6618900000000001E-3"/>
    <n v="1.5178171999999999E-3"/>
    <n v="1.2407830999999999E-3"/>
  </r>
  <r>
    <n v="2010"/>
    <x v="46"/>
    <x v="192"/>
    <n v="1.817007E-3"/>
    <n v="1.6455135000000001E-3"/>
    <n v="1.3444484E-3"/>
  </r>
  <r>
    <n v="2010"/>
    <x v="47"/>
    <x v="193"/>
    <n v="1.977E-3"/>
    <n v="1.7780980999999999E-3"/>
    <n v="1.4567393E-3"/>
  </r>
  <r>
    <n v="2010"/>
    <x v="48"/>
    <x v="194"/>
    <n v="2.1351349999999998E-3"/>
    <n v="1.8850736999999999E-3"/>
    <n v="1.6031800000000001E-3"/>
  </r>
  <r>
    <n v="2010"/>
    <x v="49"/>
    <x v="195"/>
    <n v="2.2915380000000001E-3"/>
    <n v="1.9903454999999999E-3"/>
    <n v="1.7527306000000001E-3"/>
  </r>
  <r>
    <n v="2010"/>
    <x v="50"/>
    <x v="196"/>
    <n v="2.452498E-3"/>
    <n v="2.1002033999999998E-3"/>
    <n v="1.9102565000000001E-3"/>
  </r>
  <r>
    <n v="2010"/>
    <x v="51"/>
    <x v="197"/>
    <n v="2.622592E-3"/>
    <n v="2.2192255999999998E-3"/>
    <n v="2.0796435000000001E-3"/>
  </r>
  <r>
    <n v="2010"/>
    <x v="52"/>
    <x v="198"/>
    <n v="2.8110000000000001E-3"/>
    <n v="2.356595E-3"/>
    <n v="2.2688027000000001E-3"/>
  </r>
  <r>
    <n v="2010"/>
    <x v="53"/>
    <x v="199"/>
    <n v="3.0286279999999998E-3"/>
    <n v="2.4990848999999998E-3"/>
    <n v="2.483978E-3"/>
  </r>
  <r>
    <n v="2010"/>
    <x v="54"/>
    <x v="200"/>
    <n v="3.2733179999999999E-3"/>
    <n v="2.6686982999999998E-3"/>
    <n v="2.7269866E-3"/>
  </r>
  <r>
    <n v="2010"/>
    <x v="55"/>
    <x v="201"/>
    <n v="3.540732E-3"/>
    <n v="2.8610986000000001E-3"/>
    <n v="2.9953025999999998E-3"/>
  </r>
  <r>
    <n v="2010"/>
    <x v="56"/>
    <x v="202"/>
    <n v="3.825639E-3"/>
    <n v="3.0710554999999998E-3"/>
    <n v="3.2854543999999999E-3"/>
  </r>
  <r>
    <n v="2010"/>
    <x v="57"/>
    <x v="203"/>
    <n v="4.117E-3"/>
    <n v="3.2875271999999998E-3"/>
    <n v="3.5886974000000002E-3"/>
  </r>
  <r>
    <n v="2010"/>
    <x v="58"/>
    <x v="204"/>
    <n v="4.4044940000000001E-3"/>
    <n v="3.4447647000000001E-3"/>
    <n v="3.8964223000000002E-3"/>
  </r>
  <r>
    <n v="2010"/>
    <x v="59"/>
    <x v="205"/>
    <n v="4.6920210000000002E-3"/>
    <n v="3.6021603000000002E-3"/>
    <n v="4.2123213000000003E-3"/>
  </r>
  <r>
    <n v="2010"/>
    <x v="60"/>
    <x v="206"/>
    <n v="4.9871029999999997E-3"/>
    <n v="3.7672407000000001E-3"/>
    <n v="4.5436664999999998E-3"/>
  </r>
  <r>
    <n v="2010"/>
    <x v="61"/>
    <x v="207"/>
    <n v="5.3012670000000001E-3"/>
    <n v="3.9515419000000001E-3"/>
    <n v="4.9018680999999998E-3"/>
  </r>
  <r>
    <n v="2010"/>
    <x v="62"/>
    <x v="208"/>
    <n v="5.646E-3"/>
    <n v="4.1665631999999999E-3"/>
    <n v="5.2987805000000001E-3"/>
  </r>
  <r>
    <n v="2010"/>
    <x v="63"/>
    <x v="209"/>
    <n v="6.0354750000000002E-3"/>
    <n v="4.3496053999999996E-3"/>
    <n v="5.7465323999999996E-3"/>
  </r>
  <r>
    <n v="2010"/>
    <x v="64"/>
    <x v="210"/>
    <n v="6.4728299999999997E-3"/>
    <n v="4.5808817E-3"/>
    <n v="6.2511025000000003E-3"/>
  </r>
  <r>
    <n v="2010"/>
    <x v="65"/>
    <x v="211"/>
    <n v="6.9551919999999998E-3"/>
    <n v="4.8575303000000002E-3"/>
    <n v="6.8114285000000002E-3"/>
  </r>
  <r>
    <n v="2010"/>
    <x v="66"/>
    <x v="212"/>
    <n v="7.4802690000000003E-3"/>
    <n v="5.1772703E-3"/>
    <n v="7.4268056999999997E-3"/>
  </r>
  <r>
    <n v="2010"/>
    <x v="67"/>
    <x v="213"/>
    <n v="8.0429999999999998E-3"/>
    <n v="5.5350470000000004E-3"/>
    <n v="8.0935426999999994E-3"/>
  </r>
  <r>
    <n v="2010"/>
    <x v="68"/>
    <x v="214"/>
    <n v="8.6390779999999997E-3"/>
    <n v="5.93109E-3"/>
    <n v="8.8083590999999996E-3"/>
  </r>
  <r>
    <n v="2010"/>
    <x v="69"/>
    <x v="215"/>
    <n v="9.2733350000000006E-3"/>
    <n v="6.3658550000000001E-3"/>
    <n v="9.5770899999999999E-3"/>
  </r>
  <r>
    <n v="2010"/>
    <x v="70"/>
    <x v="216"/>
    <n v="9.9514029999999993E-3"/>
    <n v="6.8449929999999997E-3"/>
    <n v="1.04065562E-2"/>
  </r>
  <r>
    <n v="2010"/>
    <x v="71"/>
    <x v="217"/>
    <n v="1.0682957999999999E-2"/>
    <n v="7.3782083000000004E-3"/>
    <n v="1.13080952E-2"/>
  </r>
  <r>
    <n v="2010"/>
    <x v="72"/>
    <x v="218"/>
    <n v="1.1476999999999999E-2"/>
    <n v="7.9745317000000007E-3"/>
    <n v="1.22929662E-2"/>
  </r>
  <r>
    <n v="2010"/>
    <x v="73"/>
    <x v="219"/>
    <n v="1.2347857E-2"/>
    <n v="8.6659645999999993E-3"/>
    <n v="1.3326546599999999E-2"/>
  </r>
  <r>
    <n v="2010"/>
    <x v="74"/>
    <x v="220"/>
    <n v="1.3320843000000001E-2"/>
    <n v="9.4604575E-3"/>
    <n v="1.44798303E-2"/>
  </r>
  <r>
    <n v="2010"/>
    <x v="75"/>
    <x v="221"/>
    <n v="1.4431906E-2"/>
    <n v="1.0394057E-2"/>
    <n v="1.57933554E-2"/>
  </r>
  <r>
    <n v="2010"/>
    <x v="76"/>
    <x v="222"/>
    <n v="1.5728466E-2"/>
    <n v="1.15143195E-2"/>
    <n v="1.7321053600000001E-2"/>
  </r>
  <r>
    <n v="2010"/>
    <x v="77"/>
    <x v="223"/>
    <n v="1.7274999999999999E-2"/>
    <n v="1.28859141E-2"/>
    <n v="1.91366694E-2"/>
  </r>
  <r>
    <n v="2010"/>
    <x v="78"/>
    <x v="224"/>
    <n v="1.9144958E-2"/>
    <n v="1.4646414599999999E-2"/>
    <n v="2.13250935E-2"/>
  </r>
  <r>
    <n v="2010"/>
    <x v="79"/>
    <x v="225"/>
    <n v="2.1387089000000001E-2"/>
    <n v="1.6780804199999999E-2"/>
    <n v="2.39446715E-2"/>
  </r>
  <r>
    <n v="2010"/>
    <x v="80"/>
    <x v="226"/>
    <n v="2.4038166E-2"/>
    <n v="1.9326006600000001E-2"/>
    <n v="2.7040587599999999E-2"/>
  </r>
  <r>
    <n v="2010"/>
    <x v="81"/>
    <x v="227"/>
    <n v="2.7129255000000001E-2"/>
    <n v="2.2313233799999999E-2"/>
    <n v="3.0651483199999999E-2"/>
  </r>
  <r>
    <n v="2010"/>
    <x v="82"/>
    <x v="228"/>
    <n v="3.0679999999999999E-2"/>
    <n v="2.5762255500000001E-2"/>
    <n v="3.4802727499999998E-2"/>
  </r>
  <r>
    <n v="2010"/>
    <x v="83"/>
    <x v="229"/>
    <n v="3.4699389999999997E-2"/>
    <n v="2.98297428E-2"/>
    <n v="3.9507592100000002E-2"/>
  </r>
  <r>
    <n v="2010"/>
    <x v="84"/>
    <x v="230"/>
    <n v="3.9223073999999997E-2"/>
    <n v="3.4402385299999998E-2"/>
    <n v="4.4819223399999997E-2"/>
  </r>
  <r>
    <n v="2010"/>
    <x v="85"/>
    <x v="231"/>
    <n v="4.4294080999999999E-2"/>
    <n v="3.9523306699999997E-2"/>
    <n v="5.0792119699999999E-2"/>
  </r>
  <r>
    <n v="2010"/>
    <x v="86"/>
    <x v="232"/>
    <n v="4.9958585999999999E-2"/>
    <n v="4.5238784400000003E-2"/>
    <n v="5.74848528E-2"/>
  </r>
  <r>
    <n v="2010"/>
    <x v="87"/>
    <x v="233"/>
    <n v="5.6259999999999998E-2"/>
    <n v="5.1592325299999998E-2"/>
    <n v="6.4954153099999995E-2"/>
  </r>
  <r>
    <n v="2010"/>
    <x v="88"/>
    <x v="234"/>
    <n v="6.3246060000000007E-2"/>
    <n v="5.8631773800000002E-2"/>
    <n v="7.3261496800000006E-2"/>
  </r>
  <r>
    <n v="2010"/>
    <x v="89"/>
    <x v="235"/>
    <n v="7.0981455999999998E-2"/>
    <n v="6.6421970400000002E-2"/>
    <n v="8.2488518299999994E-2"/>
  </r>
  <r>
    <n v="2010"/>
    <x v="90"/>
    <x v="236"/>
    <n v="7.953462E-2"/>
    <n v="7.5031508600000005E-2"/>
    <n v="9.2721889099999996E-2"/>
  </r>
  <r>
    <n v="2010"/>
    <x v="91"/>
    <x v="237"/>
    <n v="8.9665125999999998E-2"/>
    <n v="8.5221835300000007E-2"/>
    <n v="0.1048572084"/>
  </r>
  <r>
    <n v="2010"/>
    <x v="92"/>
    <x v="238"/>
    <n v="0.100867"/>
    <n v="9.6485724800000006E-2"/>
    <n v="0.1183160788"/>
  </r>
  <r>
    <n v="2010"/>
    <x v="93"/>
    <x v="239"/>
    <n v="0.11322778"/>
    <n v="0.10887722079999999"/>
    <n v="0.1332106519"/>
  </r>
  <r>
    <n v="2010"/>
    <x v="94"/>
    <x v="240"/>
    <n v="0.126833433"/>
    <n v="0.12251700879999999"/>
    <n v="0.1496519862"/>
  </r>
  <r>
    <n v="2010"/>
    <x v="95"/>
    <x v="241"/>
    <n v="0.14177004400000001"/>
    <n v="0.13749149590000001"/>
    <n v="0.1677519653"/>
  </r>
  <r>
    <n v="2010"/>
    <x v="96"/>
    <x v="242"/>
    <n v="0.15812417500000001"/>
    <n v="0.15388759260000001"/>
    <n v="0.18762366729999999"/>
  </r>
  <r>
    <n v="2010"/>
    <x v="97"/>
    <x v="243"/>
    <n v="0.175982"/>
    <n v="0.17179184980000001"/>
    <n v="0.20938029250000001"/>
  </r>
  <r>
    <n v="2010"/>
    <x v="98"/>
    <x v="244"/>
    <n v="0.19542897100000001"/>
    <n v="0.19129013019999999"/>
    <n v="0.2331347037"/>
  </r>
  <r>
    <n v="2010"/>
    <x v="99"/>
    <x v="245"/>
    <n v="0.21655122299999999"/>
    <n v="0.2124690236"/>
    <n v="0.25900104480000002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8.6291929999999996E-4"/>
  </r>
  <r>
    <n v="2011"/>
    <x v="41"/>
    <x v="188"/>
    <n v="1.1627129999999999E-3"/>
    <n v="1.1100462E-3"/>
    <n v="9.0929599999999998E-4"/>
  </r>
  <r>
    <n v="2011"/>
    <x v="42"/>
    <x v="189"/>
    <n v="1.255E-3"/>
    <n v="1.1932625E-3"/>
    <n v="9.685319E-4"/>
  </r>
  <r>
    <n v="2011"/>
    <x v="43"/>
    <x v="190"/>
    <n v="1.3654159999999999E-3"/>
    <n v="1.2762209000000001E-3"/>
    <n v="1.0410613999999999E-3"/>
  </r>
  <r>
    <n v="2011"/>
    <x v="44"/>
    <x v="191"/>
    <n v="1.4931860000000001E-3"/>
    <n v="1.3765451000000001E-3"/>
    <n v="1.126008E-3"/>
  </r>
  <r>
    <n v="2011"/>
    <x v="45"/>
    <x v="192"/>
    <n v="1.635428E-3"/>
    <n v="1.4913533000000001E-3"/>
    <n v="1.2210262999999999E-3"/>
  </r>
  <r>
    <n v="2011"/>
    <x v="46"/>
    <x v="193"/>
    <n v="1.788893E-3"/>
    <n v="1.6173971000000001E-3"/>
    <n v="1.3236462E-3"/>
  </r>
  <r>
    <n v="2011"/>
    <x v="47"/>
    <x v="194"/>
    <n v="1.9469999999999999E-3"/>
    <n v="1.7480951000000001E-3"/>
    <n v="1.434634E-3"/>
  </r>
  <r>
    <n v="2011"/>
    <x v="48"/>
    <x v="195"/>
    <n v="2.102264E-3"/>
    <n v="1.8521986E-3"/>
    <n v="1.5784986E-3"/>
  </r>
  <r>
    <n v="2011"/>
    <x v="49"/>
    <x v="196"/>
    <n v="2.2572909999999998E-3"/>
    <n v="1.9560934E-3"/>
    <n v="1.7265360999999999E-3"/>
  </r>
  <r>
    <n v="2011"/>
    <x v="50"/>
    <x v="197"/>
    <n v="2.4149110000000001E-3"/>
    <n v="2.0626097999999998E-3"/>
    <n v="1.8809798999999999E-3"/>
  </r>
  <r>
    <n v="2011"/>
    <x v="51"/>
    <x v="198"/>
    <n v="2.581758E-3"/>
    <n v="2.1783834E-3"/>
    <n v="2.0472632999999998E-3"/>
  </r>
  <r>
    <n v="2011"/>
    <x v="52"/>
    <x v="199"/>
    <n v="2.7690000000000002E-3"/>
    <n v="2.3145854000000002E-3"/>
    <n v="2.2349039000000002E-3"/>
  </r>
  <r>
    <n v="2011"/>
    <x v="53"/>
    <x v="200"/>
    <n v="2.9832729999999998E-3"/>
    <n v="2.4537179000000001E-3"/>
    <n v="2.4467793000000002E-3"/>
  </r>
  <r>
    <n v="2011"/>
    <x v="54"/>
    <x v="201"/>
    <n v="3.2243340000000001E-3"/>
    <n v="2.6196994000000002E-3"/>
    <n v="2.6861782000000001E-3"/>
  </r>
  <r>
    <n v="2011"/>
    <x v="55"/>
    <x v="202"/>
    <n v="3.4898949999999998E-3"/>
    <n v="2.8102443E-3"/>
    <n v="2.9522967999999999E-3"/>
  </r>
  <r>
    <n v="2011"/>
    <x v="56"/>
    <x v="203"/>
    <n v="3.7714229999999999E-3"/>
    <n v="3.016819E-3"/>
    <n v="3.2388936999999999E-3"/>
  </r>
  <r>
    <n v="2011"/>
    <x v="57"/>
    <x v="204"/>
    <n v="4.0590000000000001E-3"/>
    <n v="3.2295030999999999E-3"/>
    <n v="3.5381401E-3"/>
  </r>
  <r>
    <n v="2011"/>
    <x v="58"/>
    <x v="205"/>
    <n v="4.3438230000000001E-3"/>
    <n v="3.3840644000000001E-3"/>
    <n v="3.8427499000000002E-3"/>
  </r>
  <r>
    <n v="2011"/>
    <x v="59"/>
    <x v="206"/>
    <n v="4.6283030000000003E-3"/>
    <n v="3.5384074000000001E-3"/>
    <n v="4.1551176999999996E-3"/>
  </r>
  <r>
    <n v="2011"/>
    <x v="60"/>
    <x v="207"/>
    <n v="4.9210729999999998E-3"/>
    <n v="3.7011701999999998E-3"/>
    <n v="4.4835077000000001E-3"/>
  </r>
  <r>
    <n v="2011"/>
    <x v="61"/>
    <x v="208"/>
    <n v="5.2311199999999997E-3"/>
    <n v="3.8813472999999999E-3"/>
    <n v="4.8370059E-3"/>
  </r>
  <r>
    <n v="2011"/>
    <x v="62"/>
    <x v="209"/>
    <n v="5.5719999999999997E-3"/>
    <n v="4.0925082E-3"/>
    <n v="5.2293314000000004E-3"/>
  </r>
  <r>
    <n v="2011"/>
    <x v="63"/>
    <x v="210"/>
    <n v="5.9580479999999996E-3"/>
    <n v="4.2721128000000001E-3"/>
    <n v="5.6728122000000002E-3"/>
  </r>
  <r>
    <n v="2011"/>
    <x v="64"/>
    <x v="211"/>
    <n v="6.3897620000000002E-3"/>
    <n v="4.4977346E-3"/>
    <n v="6.1708800000000001E-3"/>
  </r>
  <r>
    <n v="2011"/>
    <x v="65"/>
    <x v="212"/>
    <n v="6.8665990000000001E-3"/>
    <n v="4.7688436999999998E-3"/>
    <n v="6.7246666999999996E-3"/>
  </r>
  <r>
    <n v="2011"/>
    <x v="66"/>
    <x v="213"/>
    <n v="7.3851400000000001E-3"/>
    <n v="5.0820309000000003E-3"/>
    <n v="7.3323566000000001E-3"/>
  </r>
  <r>
    <n v="2011"/>
    <x v="67"/>
    <x v="214"/>
    <n v="7.9410000000000001E-3"/>
    <n v="5.4329180000000001E-3"/>
    <n v="7.9909017000000006E-3"/>
  </r>
  <r>
    <n v="2011"/>
    <x v="68"/>
    <x v="215"/>
    <n v="8.5307170000000002E-3"/>
    <n v="5.8225810000000003E-3"/>
    <n v="8.6978747999999998E-3"/>
  </r>
  <r>
    <n v="2011"/>
    <x v="69"/>
    <x v="216"/>
    <n v="9.1568480000000004E-3"/>
    <n v="6.2491971000000002E-3"/>
    <n v="9.4567873999999996E-3"/>
  </r>
  <r>
    <n v="2011"/>
    <x v="70"/>
    <x v="217"/>
    <n v="9.826988E-3"/>
    <n v="6.7203827999999998E-3"/>
    <n v="1.02764507E-2"/>
  </r>
  <r>
    <n v="2011"/>
    <x v="71"/>
    <x v="218"/>
    <n v="1.0548965E-2"/>
    <n v="7.2439914999999997E-3"/>
    <n v="1.1166261300000001E-2"/>
  </r>
  <r>
    <n v="2011"/>
    <x v="72"/>
    <x v="219"/>
    <n v="1.1332999999999999E-2"/>
    <n v="7.8302765999999999E-3"/>
    <n v="1.21387284E-2"/>
  </r>
  <r>
    <n v="2011"/>
    <x v="73"/>
    <x v="220"/>
    <n v="1.2192451999999999E-2"/>
    <n v="8.5102699000000007E-3"/>
    <n v="1.31588242E-2"/>
  </r>
  <r>
    <n v="2011"/>
    <x v="74"/>
    <x v="221"/>
    <n v="1.3152729E-2"/>
    <n v="9.2920146000000006E-3"/>
    <n v="1.4297089400000001E-2"/>
  </r>
  <r>
    <n v="2011"/>
    <x v="75"/>
    <x v="222"/>
    <n v="1.424916E-2"/>
    <n v="1.02109366E-2"/>
    <n v="1.5593369899999999E-2"/>
  </r>
  <r>
    <n v="2011"/>
    <x v="76"/>
    <x v="223"/>
    <n v="1.5530571999999999E-2"/>
    <n v="1.13160017E-2"/>
    <n v="1.7103121799999999E-2"/>
  </r>
  <r>
    <n v="2011"/>
    <x v="77"/>
    <x v="224"/>
    <n v="1.7059000000000001E-2"/>
    <n v="1.26694315E-2"/>
    <n v="1.88973918E-2"/>
  </r>
  <r>
    <n v="2011"/>
    <x v="78"/>
    <x v="225"/>
    <n v="1.8910778999999999E-2"/>
    <n v="1.44116981E-2"/>
    <n v="2.1064247299999998E-2"/>
  </r>
  <r>
    <n v="2011"/>
    <x v="79"/>
    <x v="226"/>
    <n v="2.1132884000000001E-2"/>
    <n v="1.65260003E-2"/>
    <n v="2.36600673E-2"/>
  </r>
  <r>
    <n v="2011"/>
    <x v="80"/>
    <x v="227"/>
    <n v="2.3761806999999999E-2"/>
    <n v="1.9048979399999999E-2"/>
    <n v="2.6729710699999999E-2"/>
  </r>
  <r>
    <n v="2011"/>
    <x v="81"/>
    <x v="228"/>
    <n v="2.6828504999999999E-2"/>
    <n v="2.2011737900000002E-2"/>
    <n v="3.0311686399999999E-2"/>
  </r>
  <r>
    <n v="2011"/>
    <x v="82"/>
    <x v="229"/>
    <n v="3.0352000000000001E-2"/>
    <n v="2.5433421300000002E-2"/>
    <n v="3.4430651399999998E-2"/>
  </r>
  <r>
    <n v="2011"/>
    <x v="83"/>
    <x v="230"/>
    <n v="3.4342118999999997E-2"/>
    <n v="2.94715677E-2"/>
    <n v="3.9100814999999997E-2"/>
  </r>
  <r>
    <n v="2011"/>
    <x v="84"/>
    <x v="231"/>
    <n v="3.8832262999999999E-2"/>
    <n v="3.4010589899999999E-2"/>
    <n v="4.4372653499999998E-2"/>
  </r>
  <r>
    <n v="2011"/>
    <x v="85"/>
    <x v="232"/>
    <n v="4.3868243000000001E-2"/>
    <n v="3.9096400599999998E-2"/>
    <n v="5.0303810300000001E-2"/>
  </r>
  <r>
    <n v="2011"/>
    <x v="86"/>
    <x v="233"/>
    <n v="4.9493803000000003E-2"/>
    <n v="4.4772840100000003E-2"/>
    <n v="5.6950050199999998E-2"/>
  </r>
  <r>
    <n v="2011"/>
    <x v="87"/>
    <x v="234"/>
    <n v="5.5753999999999998E-2"/>
    <n v="5.1085065200000002E-2"/>
    <n v="6.4369958300000002E-2"/>
  </r>
  <r>
    <n v="2011"/>
    <x v="88"/>
    <x v="235"/>
    <n v="6.2699647999999997E-2"/>
    <n v="5.80840049E-2"/>
    <n v="7.2628556799999994E-2"/>
  </r>
  <r>
    <n v="2011"/>
    <x v="89"/>
    <x v="236"/>
    <n v="7.0391703999999999E-2"/>
    <n v="6.5830757200000006E-2"/>
    <n v="8.18031595E-2"/>
  </r>
  <r>
    <n v="2011"/>
    <x v="90"/>
    <x v="237"/>
    <n v="7.953462E-2"/>
    <n v="7.5031508600000005E-2"/>
    <n v="9.2721889099999996E-2"/>
  </r>
  <r>
    <n v="2011"/>
    <x v="91"/>
    <x v="238"/>
    <n v="8.9665125999999998E-2"/>
    <n v="8.5221835300000007E-2"/>
    <n v="0.1048572084"/>
  </r>
  <r>
    <n v="2011"/>
    <x v="92"/>
    <x v="239"/>
    <n v="0.100867"/>
    <n v="9.6485724800000006E-2"/>
    <n v="0.1183160788"/>
  </r>
  <r>
    <n v="2011"/>
    <x v="93"/>
    <x v="240"/>
    <n v="0.11322778"/>
    <n v="0.10887722079999999"/>
    <n v="0.1332106519"/>
  </r>
  <r>
    <n v="2011"/>
    <x v="94"/>
    <x v="241"/>
    <n v="0.126833433"/>
    <n v="0.12251700879999999"/>
    <n v="0.1496519862"/>
  </r>
  <r>
    <n v="2011"/>
    <x v="95"/>
    <x v="242"/>
    <n v="0.14177004400000001"/>
    <n v="0.13749149590000001"/>
    <n v="0.1677519653"/>
  </r>
  <r>
    <n v="2011"/>
    <x v="96"/>
    <x v="243"/>
    <n v="0.15812417500000001"/>
    <n v="0.15388759260000001"/>
    <n v="0.18762366729999999"/>
  </r>
  <r>
    <n v="2011"/>
    <x v="97"/>
    <x v="244"/>
    <n v="0.175982"/>
    <n v="0.17179184980000001"/>
    <n v="0.20938029250000001"/>
  </r>
  <r>
    <n v="2011"/>
    <x v="98"/>
    <x v="245"/>
    <n v="0.19542897100000001"/>
    <n v="0.19129013019999999"/>
    <n v="0.2331347037"/>
  </r>
  <r>
    <n v="2011"/>
    <x v="99"/>
    <x v="246"/>
    <n v="0.21655122299999999"/>
    <n v="0.2124690236"/>
    <n v="0.25900104480000002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8.4855749999999995E-4"/>
  </r>
  <r>
    <n v="2012"/>
    <x v="41"/>
    <x v="189"/>
    <n v="1.1442259999999999E-3"/>
    <n v="1.0915587000000001E-3"/>
    <n v="8.9483830000000001E-4"/>
  </r>
  <r>
    <n v="2012"/>
    <x v="42"/>
    <x v="190"/>
    <n v="1.235E-3"/>
    <n v="1.1732619E-3"/>
    <n v="9.5309710000000001E-4"/>
  </r>
  <r>
    <n v="2012"/>
    <x v="43"/>
    <x v="191"/>
    <n v="1.343629E-3"/>
    <n v="1.2544329999999999E-3"/>
    <n v="1.0244499000000001E-3"/>
  </r>
  <r>
    <n v="2012"/>
    <x v="44"/>
    <x v="192"/>
    <n v="1.469164E-3"/>
    <n v="1.3525217E-3"/>
    <n v="1.1078931E-3"/>
  </r>
  <r>
    <n v="2012"/>
    <x v="45"/>
    <x v="193"/>
    <n v="1.610024E-3"/>
    <n v="1.4659475E-3"/>
    <n v="1.2020595000000001E-3"/>
  </r>
  <r>
    <n v="2012"/>
    <x v="46"/>
    <x v="194"/>
    <n v="1.761624E-3"/>
    <n v="1.5901257E-3"/>
    <n v="1.3034692000000001E-3"/>
  </r>
  <r>
    <n v="2012"/>
    <x v="47"/>
    <x v="195"/>
    <n v="1.9170000000000001E-3"/>
    <n v="1.7180921000000001E-3"/>
    <n v="1.4125286999999999E-3"/>
  </r>
  <r>
    <n v="2012"/>
    <x v="48"/>
    <x v="196"/>
    <n v="2.0707519999999999E-3"/>
    <n v="1.8206826999999999E-3"/>
    <n v="1.5548376000000001E-3"/>
  </r>
  <r>
    <n v="2012"/>
    <x v="49"/>
    <x v="197"/>
    <n v="2.2226780000000001E-3"/>
    <n v="1.9214751E-3"/>
    <n v="1.7000616000000001E-3"/>
  </r>
  <r>
    <n v="2012"/>
    <x v="50"/>
    <x v="198"/>
    <n v="2.3770760000000001E-3"/>
    <n v="2.0247681000000002E-3"/>
    <n v="1.8515101E-3"/>
  </r>
  <r>
    <n v="2012"/>
    <x v="51"/>
    <x v="199"/>
    <n v="2.5430449999999999E-3"/>
    <n v="2.1396625999999998E-3"/>
    <n v="2.0165649000000001E-3"/>
  </r>
  <r>
    <n v="2012"/>
    <x v="52"/>
    <x v="200"/>
    <n v="2.7269999999999998E-3"/>
    <n v="2.2725759000000001E-3"/>
    <n v="2.2010049999999998E-3"/>
  </r>
  <r>
    <n v="2012"/>
    <x v="53"/>
    <x v="201"/>
    <n v="2.9378289999999999E-3"/>
    <n v="2.4082617999999999E-3"/>
    <n v="2.4095077000000002E-3"/>
  </r>
  <r>
    <n v="2012"/>
    <x v="54"/>
    <x v="202"/>
    <n v="3.1774149999999998E-3"/>
    <n v="2.5727661999999998E-3"/>
    <n v="2.6470902E-3"/>
  </r>
  <r>
    <n v="2012"/>
    <x v="55"/>
    <x v="203"/>
    <n v="3.4393929999999998E-3"/>
    <n v="2.7597250999999998E-3"/>
    <n v="2.9095742999999999E-3"/>
  </r>
  <r>
    <n v="2012"/>
    <x v="56"/>
    <x v="204"/>
    <n v="3.7172189999999999E-3"/>
    <n v="2.9625944E-3"/>
    <n v="3.1923434E-3"/>
  </r>
  <r>
    <n v="2012"/>
    <x v="57"/>
    <x v="205"/>
    <n v="4.0020000000000003E-3"/>
    <n v="3.1724792999999999E-3"/>
    <n v="3.4884544999999999E-3"/>
  </r>
  <r>
    <n v="2012"/>
    <x v="58"/>
    <x v="206"/>
    <n v="4.2839779999999999E-3"/>
    <n v="3.3241906000000001E-3"/>
    <n v="3.7898082E-3"/>
  </r>
  <r>
    <n v="2012"/>
    <x v="59"/>
    <x v="207"/>
    <n v="4.566095E-3"/>
    <n v="3.4761653999999999E-3"/>
    <n v="4.0992696000000002E-3"/>
  </r>
  <r>
    <n v="2012"/>
    <x v="60"/>
    <x v="208"/>
    <n v="4.8553260000000001E-3"/>
    <n v="3.6353828999999998E-3"/>
    <n v="4.4236066999999999E-3"/>
  </r>
  <r>
    <n v="2012"/>
    <x v="61"/>
    <x v="209"/>
    <n v="5.1617399999999997E-3"/>
    <n v="3.8119202E-3"/>
    <n v="4.7728531000000001E-3"/>
  </r>
  <r>
    <n v="2012"/>
    <x v="62"/>
    <x v="210"/>
    <n v="5.4999999999999997E-3"/>
    <n v="4.0204545999999999E-3"/>
    <n v="5.1617592000000002E-3"/>
  </r>
  <r>
    <n v="2012"/>
    <x v="63"/>
    <x v="211"/>
    <n v="5.8808630000000001E-3"/>
    <n v="4.1948623000000003E-3"/>
    <n v="5.5993223E-3"/>
  </r>
  <r>
    <n v="2012"/>
    <x v="64"/>
    <x v="212"/>
    <n v="6.3077940000000002E-3"/>
    <n v="4.4156884999999998E-3"/>
    <n v="6.0917198000000001E-3"/>
  </r>
  <r>
    <n v="2012"/>
    <x v="65"/>
    <x v="213"/>
    <n v="6.7787239999999999E-3"/>
    <n v="4.6808759E-3"/>
    <n v="6.6386081000000003E-3"/>
  </r>
  <r>
    <n v="2012"/>
    <x v="66"/>
    <x v="214"/>
    <n v="7.2910700000000002E-3"/>
    <n v="4.9878518E-3"/>
    <n v="7.2389589000000001E-3"/>
  </r>
  <r>
    <n v="2012"/>
    <x v="67"/>
    <x v="215"/>
    <n v="7.8410000000000007E-3"/>
    <n v="5.3327916000000001E-3"/>
    <n v="7.8902733000000003E-3"/>
  </r>
  <r>
    <n v="2012"/>
    <x v="68"/>
    <x v="216"/>
    <n v="8.4233420000000003E-3"/>
    <n v="5.7150593999999999E-3"/>
    <n v="8.5883958000000007E-3"/>
  </r>
  <r>
    <n v="2012"/>
    <x v="69"/>
    <x v="217"/>
    <n v="9.0419660000000002E-3"/>
    <n v="6.1341464999999998E-3"/>
    <n v="9.3381422999999995E-3"/>
  </r>
  <r>
    <n v="2012"/>
    <x v="70"/>
    <x v="218"/>
    <n v="9.7036320000000002E-3"/>
    <n v="6.5968333000000004E-3"/>
    <n v="1.01474527E-2"/>
  </r>
  <r>
    <n v="2012"/>
    <x v="71"/>
    <x v="219"/>
    <n v="1.0416880999999999E-2"/>
    <n v="7.1116868999999997E-3"/>
    <n v="1.1026448100000001E-2"/>
  </r>
  <r>
    <n v="2012"/>
    <x v="72"/>
    <x v="220"/>
    <n v="1.1191E-2"/>
    <n v="7.6880250000000002E-3"/>
    <n v="1.1986632800000001E-2"/>
  </r>
  <r>
    <n v="2012"/>
    <x v="73"/>
    <x v="221"/>
    <n v="1.2039272E-2"/>
    <n v="8.3568042999999995E-3"/>
    <n v="1.2993503199999999E-2"/>
  </r>
  <r>
    <n v="2012"/>
    <x v="74"/>
    <x v="222"/>
    <n v="1.2986291000000001E-2"/>
    <n v="9.1252508999999996E-3"/>
    <n v="1.4116170399999999E-2"/>
  </r>
  <r>
    <n v="2012"/>
    <x v="75"/>
    <x v="223"/>
    <n v="1.4069519000000001E-2"/>
    <n v="1.00309275E-2"/>
    <n v="1.53967823E-2"/>
  </r>
  <r>
    <n v="2012"/>
    <x v="76"/>
    <x v="224"/>
    <n v="1.5334376E-2"/>
    <n v="1.11193856E-2"/>
    <n v="1.6887059999999999E-2"/>
  </r>
  <r>
    <n v="2012"/>
    <x v="77"/>
    <x v="225"/>
    <n v="1.6846E-2"/>
    <n v="1.2455955600000001E-2"/>
    <n v="1.8661437499999999E-2"/>
  </r>
  <r>
    <n v="2012"/>
    <x v="78"/>
    <x v="226"/>
    <n v="1.8679675E-2"/>
    <n v="1.41800638E-2"/>
    <n v="2.0806826300000001E-2"/>
  </r>
  <r>
    <n v="2012"/>
    <x v="79"/>
    <x v="227"/>
    <n v="2.0881877E-2"/>
    <n v="1.6274401899999999E-2"/>
    <n v="2.3379043499999998E-2"/>
  </r>
  <r>
    <n v="2012"/>
    <x v="80"/>
    <x v="228"/>
    <n v="2.3488387999999999E-2"/>
    <n v="1.87748994E-2"/>
    <n v="2.6422141100000001E-2"/>
  </r>
  <r>
    <n v="2012"/>
    <x v="81"/>
    <x v="229"/>
    <n v="2.6530504999999999E-2"/>
    <n v="2.1712999E-2"/>
    <n v="2.9974996699999999E-2"/>
  </r>
  <r>
    <n v="2012"/>
    <x v="82"/>
    <x v="230"/>
    <n v="3.0027999999999999E-2"/>
    <n v="2.51085975E-2"/>
    <n v="3.4063112800000003E-2"/>
  </r>
  <r>
    <n v="2012"/>
    <x v="83"/>
    <x v="231"/>
    <n v="3.3987903E-2"/>
    <n v="2.91164556E-2"/>
    <n v="3.8697516199999997E-2"/>
  </r>
  <r>
    <n v="2012"/>
    <x v="84"/>
    <x v="232"/>
    <n v="3.8446145000000001E-2"/>
    <n v="3.3623499600000002E-2"/>
    <n v="4.39314461E-2"/>
  </r>
  <r>
    <n v="2012"/>
    <x v="85"/>
    <x v="233"/>
    <n v="4.3446147999999997E-2"/>
    <n v="3.8673247100000002E-2"/>
    <n v="4.9819793100000002E-2"/>
  </r>
  <r>
    <n v="2012"/>
    <x v="86"/>
    <x v="234"/>
    <n v="4.9032949999999999E-2"/>
    <n v="4.4310835899999998E-2"/>
    <n v="5.6419769600000003E-2"/>
  </r>
  <r>
    <n v="2012"/>
    <x v="87"/>
    <x v="235"/>
    <n v="5.5253999999999998E-2"/>
    <n v="5.0583820500000001E-2"/>
    <n v="6.3792690700000002E-2"/>
  </r>
  <r>
    <n v="2012"/>
    <x v="88"/>
    <x v="236"/>
    <n v="6.2157535999999999E-2"/>
    <n v="5.75405472E-2"/>
    <n v="7.2000597700000002E-2"/>
  </r>
  <r>
    <n v="2012"/>
    <x v="89"/>
    <x v="237"/>
    <n v="7.0391703999999999E-2"/>
    <n v="6.5830757200000006E-2"/>
    <n v="8.18031595E-2"/>
  </r>
  <r>
    <n v="2012"/>
    <x v="90"/>
    <x v="238"/>
    <n v="7.953462E-2"/>
    <n v="7.5031508600000005E-2"/>
    <n v="9.2721889099999996E-2"/>
  </r>
  <r>
    <n v="2012"/>
    <x v="91"/>
    <x v="239"/>
    <n v="8.9665125999999998E-2"/>
    <n v="8.5221835300000007E-2"/>
    <n v="0.1048572084"/>
  </r>
  <r>
    <n v="2012"/>
    <x v="92"/>
    <x v="240"/>
    <n v="0.100867"/>
    <n v="9.6485724800000006E-2"/>
    <n v="0.1183160788"/>
  </r>
  <r>
    <n v="2012"/>
    <x v="93"/>
    <x v="241"/>
    <n v="0.11322778"/>
    <n v="0.10887722079999999"/>
    <n v="0.1332106519"/>
  </r>
  <r>
    <n v="2012"/>
    <x v="94"/>
    <x v="242"/>
    <n v="0.126833433"/>
    <n v="0.12251700879999999"/>
    <n v="0.1496519862"/>
  </r>
  <r>
    <n v="2012"/>
    <x v="95"/>
    <x v="243"/>
    <n v="0.14177004400000001"/>
    <n v="0.13749149590000001"/>
    <n v="0.1677519653"/>
  </r>
  <r>
    <n v="2012"/>
    <x v="96"/>
    <x v="244"/>
    <n v="0.15812417500000001"/>
    <n v="0.15388759260000001"/>
    <n v="0.18762366729999999"/>
  </r>
  <r>
    <n v="2012"/>
    <x v="97"/>
    <x v="245"/>
    <n v="0.175982"/>
    <n v="0.17179184980000001"/>
    <n v="0.20938029250000001"/>
  </r>
  <r>
    <n v="2012"/>
    <x v="98"/>
    <x v="246"/>
    <n v="0.19542897100000001"/>
    <n v="0.19129013019999999"/>
    <n v="0.2331347037"/>
  </r>
  <r>
    <n v="2012"/>
    <x v="99"/>
    <x v="247"/>
    <n v="0.21655122299999999"/>
    <n v="0.2124690236"/>
    <n v="0.25900104480000002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8.3483129999999996E-4"/>
  </r>
  <r>
    <n v="2013"/>
    <x v="41"/>
    <x v="190"/>
    <n v="1.1256619999999999E-3"/>
    <n v="1.0729941999999999E-3"/>
    <n v="8.803204E-4"/>
  </r>
  <r>
    <n v="2013"/>
    <x v="42"/>
    <x v="191"/>
    <n v="1.2149999999999999E-3"/>
    <n v="1.1532612999999999E-3"/>
    <n v="9.3766240000000005E-4"/>
  </r>
  <r>
    <n v="2013"/>
    <x v="43"/>
    <x v="192"/>
    <n v="1.321767E-3"/>
    <n v="1.2325700000000001E-3"/>
    <n v="1.0077812E-3"/>
  </r>
  <r>
    <n v="2013"/>
    <x v="44"/>
    <x v="193"/>
    <n v="1.446211E-3"/>
    <n v="1.3295672999999999E-3"/>
    <n v="1.0905843E-3"/>
  </r>
  <r>
    <n v="2013"/>
    <x v="45"/>
    <x v="194"/>
    <n v="1.5852629999999999E-3"/>
    <n v="1.4411847000000001E-3"/>
    <n v="1.1835726999999999E-3"/>
  </r>
  <r>
    <n v="2013"/>
    <x v="46"/>
    <x v="195"/>
    <n v="1.7344820000000001E-3"/>
    <n v="1.5629814000000001E-3"/>
    <n v="1.2833861999999999E-3"/>
  </r>
  <r>
    <n v="2013"/>
    <x v="47"/>
    <x v="196"/>
    <n v="1.8879999999999999E-3"/>
    <n v="1.6890892E-3"/>
    <n v="1.3911602999999999E-3"/>
  </r>
  <r>
    <n v="2013"/>
    <x v="48"/>
    <x v="197"/>
    <n v="2.038996E-3"/>
    <n v="1.7889227000000001E-3"/>
    <n v="1.5309933999999999E-3"/>
  </r>
  <r>
    <n v="2013"/>
    <x v="49"/>
    <x v="198"/>
    <n v="2.187774E-3"/>
    <n v="1.8865659000000001E-3"/>
    <n v="1.6733646000000001E-3"/>
  </r>
  <r>
    <n v="2013"/>
    <x v="50"/>
    <x v="199"/>
    <n v="2.3413689999999998E-3"/>
    <n v="1.9890547999999999E-3"/>
    <n v="1.8236978E-3"/>
  </r>
  <r>
    <n v="2013"/>
    <x v="51"/>
    <x v="200"/>
    <n v="2.5040879999999998E-3"/>
    <n v="2.1006977000000001E-3"/>
    <n v="1.9856730999999999E-3"/>
  </r>
  <r>
    <n v="2013"/>
    <x v="52"/>
    <x v="201"/>
    <n v="2.6849999999999999E-3"/>
    <n v="2.2305662999999999E-3"/>
    <n v="2.1671060999999998E-3"/>
  </r>
  <r>
    <n v="2013"/>
    <x v="53"/>
    <x v="202"/>
    <n v="2.8945500000000001E-3"/>
    <n v="2.3649713000000001E-3"/>
    <n v="2.3740116999999999E-3"/>
  </r>
  <r>
    <n v="2013"/>
    <x v="54"/>
    <x v="203"/>
    <n v="3.1305370000000001E-3"/>
    <n v="2.525874E-3"/>
    <n v="2.6080363999999999E-3"/>
  </r>
  <r>
    <n v="2013"/>
    <x v="55"/>
    <x v="204"/>
    <n v="3.3889469999999998E-3"/>
    <n v="2.7092619E-3"/>
    <n v="2.8668992000000001E-3"/>
  </r>
  <r>
    <n v="2013"/>
    <x v="56"/>
    <x v="205"/>
    <n v="3.6640029999999999E-3"/>
    <n v="2.9093583E-3"/>
    <n v="3.1466415000000001E-3"/>
  </r>
  <r>
    <n v="2013"/>
    <x v="57"/>
    <x v="206"/>
    <n v="3.9459999999999999E-3"/>
    <n v="3.1164560000000001E-3"/>
    <n v="3.4396405000000001E-3"/>
  </r>
  <r>
    <n v="2013"/>
    <x v="58"/>
    <x v="207"/>
    <n v="4.2253999999999998E-3"/>
    <n v="3.2655842999999999E-3"/>
    <n v="3.7379873E-3"/>
  </r>
  <r>
    <n v="2013"/>
    <x v="59"/>
    <x v="208"/>
    <n v="4.5044359999999997E-3"/>
    <n v="3.4144726000000002E-3"/>
    <n v="4.0439144999999998E-3"/>
  </r>
  <r>
    <n v="2013"/>
    <x v="60"/>
    <x v="209"/>
    <n v="4.7900290000000003E-3"/>
    <n v="3.5700458999999999E-3"/>
    <n v="4.3641156999999998E-3"/>
  </r>
  <r>
    <n v="2013"/>
    <x v="61"/>
    <x v="210"/>
    <n v="5.094398E-3"/>
    <n v="3.7445324999999998E-3"/>
    <n v="4.7105845999999996E-3"/>
  </r>
  <r>
    <n v="2013"/>
    <x v="62"/>
    <x v="211"/>
    <n v="5.4279999999999997E-3"/>
    <n v="3.9484009999999998E-3"/>
    <n v="5.0941870999999996E-3"/>
  </r>
  <r>
    <n v="2013"/>
    <x v="63"/>
    <x v="212"/>
    <n v="5.80476E-3"/>
    <n v="4.1186946999999998E-3"/>
    <n v="5.5268627000000002E-3"/>
  </r>
  <r>
    <n v="2013"/>
    <x v="64"/>
    <x v="213"/>
    <n v="6.2265289999999997E-3"/>
    <n v="4.3343460999999998E-3"/>
    <n v="6.0132385999999999E-3"/>
  </r>
  <r>
    <n v="2013"/>
    <x v="65"/>
    <x v="214"/>
    <n v="6.6919839999999998E-3"/>
    <n v="4.5940442999999999E-3"/>
    <n v="6.5536609999999997E-3"/>
  </r>
  <r>
    <n v="2013"/>
    <x v="66"/>
    <x v="215"/>
    <n v="7.1988570000000003E-3"/>
    <n v="4.8955318000000001E-3"/>
    <n v="7.1474049999999999E-3"/>
  </r>
  <r>
    <n v="2013"/>
    <x v="67"/>
    <x v="216"/>
    <n v="7.7419999999999998E-3"/>
    <n v="5.2336665000000003E-3"/>
    <n v="7.7906512000000001E-3"/>
  </r>
  <r>
    <n v="2013"/>
    <x v="68"/>
    <x v="217"/>
    <n v="8.3171960000000007E-3"/>
    <n v="5.6087684000000002E-3"/>
    <n v="8.4801699000000008E-3"/>
  </r>
  <r>
    <n v="2013"/>
    <x v="69"/>
    <x v="218"/>
    <n v="8.9281740000000005E-3"/>
    <n v="6.0201876E-3"/>
    <n v="9.2206230000000007E-3"/>
  </r>
  <r>
    <n v="2013"/>
    <x v="70"/>
    <x v="219"/>
    <n v="9.5821799999999992E-3"/>
    <n v="6.4751907999999999E-3"/>
    <n v="1.00204458E-2"/>
  </r>
  <r>
    <n v="2013"/>
    <x v="71"/>
    <x v="220"/>
    <n v="1.0286679E-2"/>
    <n v="6.9812674000000003E-3"/>
    <n v="1.0888627E-2"/>
  </r>
  <r>
    <n v="2013"/>
    <x v="72"/>
    <x v="221"/>
    <n v="1.1051E-2"/>
    <n v="7.5477770000000003E-3"/>
    <n v="1.1836679399999999E-2"/>
  </r>
  <r>
    <n v="2013"/>
    <x v="73"/>
    <x v="222"/>
    <n v="1.1887379E-2"/>
    <n v="8.2046281999999995E-3"/>
    <n v="1.2829571099999999E-2"/>
  </r>
  <r>
    <n v="2013"/>
    <x v="74"/>
    <x v="223"/>
    <n v="1.2823019999999999E-2"/>
    <n v="8.9616604999999995E-3"/>
    <n v="1.39386939E-2"/>
  </r>
  <r>
    <n v="2013"/>
    <x v="75"/>
    <x v="224"/>
    <n v="1.3891287E-2"/>
    <n v="9.8523303999999996E-3"/>
    <n v="1.52017366E-2"/>
  </r>
  <r>
    <n v="2013"/>
    <x v="76"/>
    <x v="225"/>
    <n v="1.5140625E-2"/>
    <n v="1.0925219700000001E-2"/>
    <n v="1.66736907E-2"/>
  </r>
  <r>
    <n v="2013"/>
    <x v="77"/>
    <x v="226"/>
    <n v="1.6636000000000001E-2"/>
    <n v="1.22454865E-2"/>
    <n v="1.8428806499999999E-2"/>
  </r>
  <r>
    <n v="2013"/>
    <x v="78"/>
    <x v="227"/>
    <n v="1.845173E-2"/>
    <n v="1.3951595799999999E-2"/>
    <n v="2.0552924E-2"/>
  </r>
  <r>
    <n v="2013"/>
    <x v="79"/>
    <x v="228"/>
    <n v="2.0633346E-2"/>
    <n v="1.60252855E-2"/>
    <n v="2.3100791799999999E-2"/>
  </r>
  <r>
    <n v="2013"/>
    <x v="80"/>
    <x v="229"/>
    <n v="2.3217545999999999E-2"/>
    <n v="1.8503402799999999E-2"/>
    <n v="2.6117470300000001E-2"/>
  </r>
  <r>
    <n v="2013"/>
    <x v="81"/>
    <x v="230"/>
    <n v="2.6236341999999999E-2"/>
    <n v="2.1418106700000002E-2"/>
    <n v="2.9642642100000002E-2"/>
  </r>
  <r>
    <n v="2013"/>
    <x v="82"/>
    <x v="231"/>
    <n v="2.9707000000000001E-2"/>
    <n v="2.4786781500000001E-2"/>
    <n v="3.3698977400000003E-2"/>
  </r>
  <r>
    <n v="2013"/>
    <x v="83"/>
    <x v="232"/>
    <n v="3.3638094E-2"/>
    <n v="2.8765761800000001E-2"/>
    <n v="3.8299235100000002E-2"/>
  </r>
  <r>
    <n v="2013"/>
    <x v="84"/>
    <x v="233"/>
    <n v="3.8063583999999998E-2"/>
    <n v="3.3239975400000003E-2"/>
    <n v="4.3494303300000002E-2"/>
  </r>
  <r>
    <n v="2013"/>
    <x v="85"/>
    <x v="234"/>
    <n v="4.3027984999999998E-2"/>
    <n v="3.8254035899999997E-2"/>
    <n v="4.9340284599999999E-2"/>
  </r>
  <r>
    <n v="2013"/>
    <x v="86"/>
    <x v="235"/>
    <n v="4.8577505E-2"/>
    <n v="4.3854253599999997E-2"/>
    <n v="5.5895711799999998E-2"/>
  </r>
  <r>
    <n v="2013"/>
    <x v="87"/>
    <x v="236"/>
    <n v="5.4758000000000001E-2"/>
    <n v="5.0086586199999998E-2"/>
    <n v="6.3220041199999993E-2"/>
  </r>
  <r>
    <n v="2013"/>
    <x v="88"/>
    <x v="237"/>
    <n v="6.2157535999999999E-2"/>
    <n v="5.75405472E-2"/>
    <n v="7.2000597700000002E-2"/>
  </r>
  <r>
    <n v="2013"/>
    <x v="89"/>
    <x v="238"/>
    <n v="7.0391703999999999E-2"/>
    <n v="6.5830757200000006E-2"/>
    <n v="8.18031595E-2"/>
  </r>
  <r>
    <n v="2013"/>
    <x v="90"/>
    <x v="239"/>
    <n v="7.953462E-2"/>
    <n v="7.5031508600000005E-2"/>
    <n v="9.2721889099999996E-2"/>
  </r>
  <r>
    <n v="2013"/>
    <x v="91"/>
    <x v="240"/>
    <n v="8.9665125999999998E-2"/>
    <n v="8.5221835300000007E-2"/>
    <n v="0.1048572084"/>
  </r>
  <r>
    <n v="2013"/>
    <x v="92"/>
    <x v="241"/>
    <n v="0.100867"/>
    <n v="9.6485724800000006E-2"/>
    <n v="0.1183160788"/>
  </r>
  <r>
    <n v="2013"/>
    <x v="93"/>
    <x v="242"/>
    <n v="0.11322778"/>
    <n v="0.10887722079999999"/>
    <n v="0.1332106519"/>
  </r>
  <r>
    <n v="2013"/>
    <x v="94"/>
    <x v="243"/>
    <n v="0.126833433"/>
    <n v="0.12251700879999999"/>
    <n v="0.1496519862"/>
  </r>
  <r>
    <n v="2013"/>
    <x v="95"/>
    <x v="244"/>
    <n v="0.14177004400000001"/>
    <n v="0.13749149590000001"/>
    <n v="0.1677519653"/>
  </r>
  <r>
    <n v="2013"/>
    <x v="96"/>
    <x v="245"/>
    <n v="0.15812417500000001"/>
    <n v="0.15388759260000001"/>
    <n v="0.18762366729999999"/>
  </r>
  <r>
    <n v="2013"/>
    <x v="97"/>
    <x v="246"/>
    <n v="0.175982"/>
    <n v="0.17179184980000001"/>
    <n v="0.20938029250000001"/>
  </r>
  <r>
    <n v="2013"/>
    <x v="98"/>
    <x v="247"/>
    <n v="0.19542897100000001"/>
    <n v="0.19129013019999999"/>
    <n v="0.2331347037"/>
  </r>
  <r>
    <n v="2013"/>
    <x v="99"/>
    <x v="248"/>
    <n v="0.21655122299999999"/>
    <n v="0.2124690236"/>
    <n v="0.25900104480000002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8.2099229999999998E-4"/>
  </r>
  <r>
    <n v="2014"/>
    <x v="41"/>
    <x v="191"/>
    <n v="1.1072600000000001E-3"/>
    <n v="1.0545918E-3"/>
    <n v="8.6592910000000002E-4"/>
  </r>
  <r>
    <n v="2014"/>
    <x v="42"/>
    <x v="192"/>
    <n v="1.1950000000000001E-3"/>
    <n v="1.1332606000000001E-3"/>
    <n v="9.2222759999999995E-4"/>
  </r>
  <r>
    <n v="2014"/>
    <x v="43"/>
    <x v="193"/>
    <n v="1.3009569999999999E-3"/>
    <n v="1.2117591E-3"/>
    <n v="9.9191459999999998E-4"/>
  </r>
  <r>
    <n v="2014"/>
    <x v="44"/>
    <x v="194"/>
    <n v="1.423681E-3"/>
    <n v="1.3070359999999999E-3"/>
    <n v="1.0735944999999999E-3"/>
  </r>
  <r>
    <n v="2014"/>
    <x v="45"/>
    <x v="195"/>
    <n v="1.56084E-3"/>
    <n v="1.41676E-3"/>
    <n v="1.1653382E-3"/>
  </r>
  <r>
    <n v="2014"/>
    <x v="46"/>
    <x v="196"/>
    <n v="1.7077959999999999E-3"/>
    <n v="1.5362931E-3"/>
    <n v="1.2636405000000001E-3"/>
  </r>
  <r>
    <n v="2014"/>
    <x v="47"/>
    <x v="197"/>
    <n v="1.859E-3"/>
    <n v="1.6600863E-3"/>
    <n v="1.3697918E-3"/>
  </r>
  <r>
    <n v="2014"/>
    <x v="48"/>
    <x v="198"/>
    <n v="2.0070219999999998E-3"/>
    <n v="1.7569447000000001E-3"/>
    <n v="1.5069854999999999E-3"/>
  </r>
  <r>
    <n v="2014"/>
    <x v="49"/>
    <x v="199"/>
    <n v="2.1548309999999998E-3"/>
    <n v="1.8536179E-3"/>
    <n v="1.6481674E-3"/>
  </r>
  <r>
    <n v="2014"/>
    <x v="50"/>
    <x v="200"/>
    <n v="2.3052440000000001E-3"/>
    <n v="1.9529234E-3"/>
    <n v="1.7955600000000001E-3"/>
  </r>
  <r>
    <n v="2014"/>
    <x v="51"/>
    <x v="201"/>
    <n v="2.4654130000000001E-3"/>
    <n v="2.0620148999999999E-3"/>
    <n v="1.9550049000000001E-3"/>
  </r>
  <r>
    <n v="2014"/>
    <x v="52"/>
    <x v="202"/>
    <n v="2.6450000000000002E-3"/>
    <n v="2.1905572000000002E-3"/>
    <n v="2.1348215E-3"/>
  </r>
  <r>
    <n v="2014"/>
    <x v="53"/>
    <x v="203"/>
    <n v="2.85118E-3"/>
    <n v="2.3215898E-3"/>
    <n v="2.3384411000000002E-3"/>
  </r>
  <r>
    <n v="2014"/>
    <x v="54"/>
    <x v="204"/>
    <n v="3.0837460000000001E-3"/>
    <n v="2.4790687999999999E-3"/>
    <n v="2.5690550000000002E-3"/>
  </r>
  <r>
    <n v="2014"/>
    <x v="55"/>
    <x v="205"/>
    <n v="3.339528E-3"/>
    <n v="2.6598260000000001E-3"/>
    <n v="2.8250928999999998E-3"/>
  </r>
  <r>
    <n v="2014"/>
    <x v="56"/>
    <x v="206"/>
    <n v="3.6118819999999999E-3"/>
    <n v="2.8572175000000002E-3"/>
    <n v="3.1018801E-3"/>
  </r>
  <r>
    <n v="2014"/>
    <x v="57"/>
    <x v="207"/>
    <n v="3.8909999999999999E-3"/>
    <n v="3.0614331000000002E-3"/>
    <n v="3.3916981999999999E-3"/>
  </r>
  <r>
    <n v="2014"/>
    <x v="58"/>
    <x v="208"/>
    <n v="4.1676259999999998E-3"/>
    <n v="3.2077824999999999E-3"/>
    <n v="3.6868777000000001E-3"/>
  </r>
  <r>
    <n v="2014"/>
    <x v="59"/>
    <x v="209"/>
    <n v="4.4429370000000001E-3"/>
    <n v="3.3529399E-3"/>
    <n v="3.9887029999999997E-3"/>
  </r>
  <r>
    <n v="2014"/>
    <x v="60"/>
    <x v="210"/>
    <n v="4.7267519999999999E-3"/>
    <n v="3.5067301E-3"/>
    <n v="4.3064651000000002E-3"/>
  </r>
  <r>
    <n v="2014"/>
    <x v="61"/>
    <x v="211"/>
    <n v="5.0269440000000002E-3"/>
    <n v="3.6770328000000001E-3"/>
    <n v="4.6482125999999999E-3"/>
  </r>
  <r>
    <n v="2014"/>
    <x v="62"/>
    <x v="212"/>
    <n v="5.3569999999999998E-3"/>
    <n v="3.8773482000000001E-3"/>
    <n v="5.0275535000000003E-3"/>
  </r>
  <r>
    <n v="2014"/>
    <x v="63"/>
    <x v="213"/>
    <n v="5.729451E-3"/>
    <n v="4.0433218999999998E-3"/>
    <n v="5.4551590000000002E-3"/>
  </r>
  <r>
    <n v="2014"/>
    <x v="64"/>
    <x v="214"/>
    <n v="6.1464370000000003E-3"/>
    <n v="4.2541779000000004E-3"/>
    <n v="5.9358900999999997E-3"/>
  </r>
  <r>
    <n v="2014"/>
    <x v="65"/>
    <x v="215"/>
    <n v="6.6069190000000002E-3"/>
    <n v="4.5088895E-3"/>
    <n v="6.4703542999999999E-3"/>
  </r>
  <r>
    <n v="2014"/>
    <x v="66"/>
    <x v="216"/>
    <n v="7.1075950000000004E-3"/>
    <n v="4.8041639000000001E-3"/>
    <n v="7.0567952999999999E-3"/>
  </r>
  <r>
    <n v="2014"/>
    <x v="67"/>
    <x v="217"/>
    <n v="7.6439999999999998E-3"/>
    <n v="5.1355426000000001E-3"/>
    <n v="7.6920353000000004E-3"/>
  </r>
  <r>
    <n v="2014"/>
    <x v="68"/>
    <x v="218"/>
    <n v="8.2121280000000008E-3"/>
    <n v="5.5035570000000001E-3"/>
    <n v="8.3730430999999998E-3"/>
  </r>
  <r>
    <n v="2014"/>
    <x v="69"/>
    <x v="219"/>
    <n v="8.8163200000000008E-3"/>
    <n v="5.9081695000000002E-3"/>
    <n v="9.1051051000000001E-3"/>
  </r>
  <r>
    <n v="2014"/>
    <x v="70"/>
    <x v="220"/>
    <n v="9.4624419999999997E-3"/>
    <n v="6.3552649999999997E-3"/>
    <n v="9.8952312999999997E-3"/>
  </r>
  <r>
    <n v="2014"/>
    <x v="71"/>
    <x v="221"/>
    <n v="1.0158237000000001E-2"/>
    <n v="6.8526109000000002E-3"/>
    <n v="1.07526689E-2"/>
  </r>
  <r>
    <n v="2014"/>
    <x v="72"/>
    <x v="222"/>
    <n v="1.0912E-2"/>
    <n v="7.4085308000000002E-3"/>
    <n v="1.1687797E-2"/>
  </r>
  <r>
    <n v="2014"/>
    <x v="73"/>
    <x v="223"/>
    <n v="1.1738632000000001E-2"/>
    <n v="8.0556039999999992E-3"/>
    <n v="1.2669034500000001E-2"/>
  </r>
  <r>
    <n v="2014"/>
    <x v="74"/>
    <x v="224"/>
    <n v="1.2660925E-2"/>
    <n v="8.7992485000000006E-3"/>
    <n v="1.37624958E-2"/>
  </r>
  <r>
    <n v="2014"/>
    <x v="75"/>
    <x v="225"/>
    <n v="1.3714937E-2"/>
    <n v="9.6756190999999995E-3"/>
    <n v="1.50087504E-2"/>
  </r>
  <r>
    <n v="2014"/>
    <x v="76"/>
    <x v="226"/>
    <n v="1.4949858E-2"/>
    <n v="1.07340443E-2"/>
    <n v="1.6463607599999999E-2"/>
  </r>
  <r>
    <n v="2014"/>
    <x v="77"/>
    <x v="227"/>
    <n v="1.6428999999999999E-2"/>
    <n v="1.2038024200000001E-2"/>
    <n v="1.8199498800000002E-2"/>
  </r>
  <r>
    <n v="2014"/>
    <x v="78"/>
    <x v="228"/>
    <n v="1.8225937000000001E-2"/>
    <n v="1.3725284799999999E-2"/>
    <n v="2.0301418799999998E-2"/>
  </r>
  <r>
    <n v="2014"/>
    <x v="79"/>
    <x v="229"/>
    <n v="2.0387230999999999E-2"/>
    <n v="1.57785909E-2"/>
    <n v="2.2825245099999999E-2"/>
  </r>
  <r>
    <n v="2014"/>
    <x v="80"/>
    <x v="230"/>
    <n v="2.295034E-2"/>
    <n v="1.82355511E-2"/>
    <n v="2.58168896E-2"/>
  </r>
  <r>
    <n v="2014"/>
    <x v="81"/>
    <x v="231"/>
    <n v="2.5945302999999999E-2"/>
    <n v="2.1126346300000001E-2"/>
    <n v="2.93138171E-2"/>
  </r>
  <r>
    <n v="2014"/>
    <x v="82"/>
    <x v="232"/>
    <n v="2.9389999999999999E-2"/>
    <n v="2.4468975800000001E-2"/>
    <n v="3.3339379400000001E-2"/>
  </r>
  <r>
    <n v="2014"/>
    <x v="83"/>
    <x v="233"/>
    <n v="3.3291596E-2"/>
    <n v="2.8418387600000001E-2"/>
    <n v="3.7904723799999998E-2"/>
  </r>
  <r>
    <n v="2014"/>
    <x v="84"/>
    <x v="234"/>
    <n v="3.7684983999999998E-2"/>
    <n v="3.28604225E-2"/>
    <n v="4.3061686500000002E-2"/>
  </r>
  <r>
    <n v="2014"/>
    <x v="85"/>
    <x v="235"/>
    <n v="4.2614520000000003E-2"/>
    <n v="3.7839534700000003E-2"/>
    <n v="4.8866163400000003E-2"/>
  </r>
  <r>
    <n v="2014"/>
    <x v="86"/>
    <x v="236"/>
    <n v="4.8125732999999997E-2"/>
    <n v="4.34013538E-2"/>
    <n v="5.5375880299999999E-2"/>
  </r>
  <r>
    <n v="2014"/>
    <x v="87"/>
    <x v="237"/>
    <n v="5.4758000000000001E-2"/>
    <n v="5.0086586199999998E-2"/>
    <n v="6.3220041199999993E-2"/>
  </r>
  <r>
    <n v="2014"/>
    <x v="88"/>
    <x v="238"/>
    <n v="6.2157535999999999E-2"/>
    <n v="5.75405472E-2"/>
    <n v="7.2000597700000002E-2"/>
  </r>
  <r>
    <n v="2014"/>
    <x v="89"/>
    <x v="239"/>
    <n v="7.0391703999999999E-2"/>
    <n v="6.5830757200000006E-2"/>
    <n v="8.18031595E-2"/>
  </r>
  <r>
    <n v="2014"/>
    <x v="90"/>
    <x v="240"/>
    <n v="7.953462E-2"/>
    <n v="7.5031508600000005E-2"/>
    <n v="9.2721889099999996E-2"/>
  </r>
  <r>
    <n v="2014"/>
    <x v="91"/>
    <x v="241"/>
    <n v="8.9665125999999998E-2"/>
    <n v="8.5221835300000007E-2"/>
    <n v="0.1048572084"/>
  </r>
  <r>
    <n v="2014"/>
    <x v="92"/>
    <x v="242"/>
    <n v="0.100867"/>
    <n v="9.6485724800000006E-2"/>
    <n v="0.1183160788"/>
  </r>
  <r>
    <n v="2014"/>
    <x v="93"/>
    <x v="243"/>
    <n v="0.11322778"/>
    <n v="0.10887722079999999"/>
    <n v="0.1332106519"/>
  </r>
  <r>
    <n v="2014"/>
    <x v="94"/>
    <x v="244"/>
    <n v="0.126833433"/>
    <n v="0.12251700879999999"/>
    <n v="0.1496519862"/>
  </r>
  <r>
    <n v="2014"/>
    <x v="95"/>
    <x v="245"/>
    <n v="0.14177004400000001"/>
    <n v="0.13749149590000001"/>
    <n v="0.1677519653"/>
  </r>
  <r>
    <n v="2014"/>
    <x v="96"/>
    <x v="246"/>
    <n v="0.15812417500000001"/>
    <n v="0.15388759260000001"/>
    <n v="0.18762366729999999"/>
  </r>
  <r>
    <n v="2014"/>
    <x v="97"/>
    <x v="247"/>
    <n v="0.175982"/>
    <n v="0.17179184980000001"/>
    <n v="0.20938029250000001"/>
  </r>
  <r>
    <n v="2014"/>
    <x v="98"/>
    <x v="248"/>
    <n v="0.19542897100000001"/>
    <n v="0.19129013019999999"/>
    <n v="0.2331347037"/>
  </r>
  <r>
    <n v="2014"/>
    <x v="99"/>
    <x v="249"/>
    <n v="0.21655122299999999"/>
    <n v="0.2124690236"/>
    <n v="0.25900104480000002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8.0750169999999999E-4"/>
  </r>
  <r>
    <n v="2015"/>
    <x v="41"/>
    <x v="192"/>
    <n v="1.088828E-3"/>
    <n v="1.0361592999999999E-3"/>
    <n v="8.5151439999999997E-4"/>
  </r>
  <r>
    <n v="2015"/>
    <x v="42"/>
    <x v="193"/>
    <n v="1.176E-3"/>
    <n v="1.1142599999999999E-3"/>
    <n v="9.0756460000000001E-4"/>
  </r>
  <r>
    <n v="2015"/>
    <x v="43"/>
    <x v="194"/>
    <n v="1.2803510000000001E-3"/>
    <n v="1.1911521E-3"/>
    <n v="9.7620360000000002E-4"/>
  </r>
  <r>
    <n v="2015"/>
    <x v="44"/>
    <x v="195"/>
    <n v="1.4017260000000001E-3"/>
    <n v="1.2850797E-3"/>
    <n v="1.0570383E-3"/>
  </r>
  <r>
    <n v="2015"/>
    <x v="45"/>
    <x v="196"/>
    <n v="1.5362959999999999E-3"/>
    <n v="1.3922142E-3"/>
    <n v="1.1470134E-3"/>
  </r>
  <r>
    <n v="2015"/>
    <x v="46"/>
    <x v="197"/>
    <n v="1.681444E-3"/>
    <n v="1.5099388E-3"/>
    <n v="1.2441419999999999E-3"/>
  </r>
  <r>
    <n v="2015"/>
    <x v="47"/>
    <x v="198"/>
    <n v="1.83E-3"/>
    <n v="1.6310834000000001E-3"/>
    <n v="1.3484234E-3"/>
  </r>
  <r>
    <n v="2015"/>
    <x v="48"/>
    <x v="199"/>
    <n v="1.9766390000000001E-3"/>
    <n v="1.7265579E-3"/>
    <n v="1.4841722E-3"/>
  </r>
  <r>
    <n v="2015"/>
    <x v="49"/>
    <x v="200"/>
    <n v="2.1214300000000001E-3"/>
    <n v="1.8202119000000001E-3"/>
    <n v="1.62262E-3"/>
  </r>
  <r>
    <n v="2015"/>
    <x v="50"/>
    <x v="201"/>
    <n v="2.2697490000000002E-3"/>
    <n v="1.9174221E-3"/>
    <n v="1.7679129E-3"/>
  </r>
  <r>
    <n v="2015"/>
    <x v="51"/>
    <x v="202"/>
    <n v="2.428314E-3"/>
    <n v="2.0249083999999999E-3"/>
    <n v="1.9255864000000001E-3"/>
  </r>
  <r>
    <n v="2015"/>
    <x v="52"/>
    <x v="203"/>
    <n v="2.6050000000000001E-3"/>
    <n v="2.1505481E-3"/>
    <n v="2.1025369000000002E-3"/>
  </r>
  <r>
    <n v="2015"/>
    <x v="53"/>
    <x v="204"/>
    <n v="2.8078859999999999E-3"/>
    <n v="2.2782842999999999E-3"/>
    <n v="2.3029328E-3"/>
  </r>
  <r>
    <n v="2015"/>
    <x v="54"/>
    <x v="205"/>
    <n v="3.0380199999999998E-3"/>
    <n v="2.4333289000000001E-3"/>
    <n v="2.5309608999999999E-3"/>
  </r>
  <r>
    <n v="2015"/>
    <x v="55"/>
    <x v="206"/>
    <n v="3.2912359999999999E-3"/>
    <n v="2.6115175E-3"/>
    <n v="2.7842400999999999E-3"/>
  </r>
  <r>
    <n v="2015"/>
    <x v="56"/>
    <x v="207"/>
    <n v="3.5604859999999999E-3"/>
    <n v="2.8058021000000001E-3"/>
    <n v="3.0577413000000002E-3"/>
  </r>
  <r>
    <n v="2015"/>
    <x v="57"/>
    <x v="208"/>
    <n v="3.8370000000000001E-3"/>
    <n v="3.0074106000000001E-3"/>
    <n v="3.3446276E-3"/>
  </r>
  <r>
    <n v="2015"/>
    <x v="58"/>
    <x v="209"/>
    <n v="4.1098419999999998E-3"/>
    <n v="3.1499706E-3"/>
    <n v="3.6357592999999998E-3"/>
  </r>
  <r>
    <n v="2015"/>
    <x v="59"/>
    <x v="210"/>
    <n v="4.383311E-3"/>
    <n v="3.2932813E-3"/>
    <n v="3.9351730000000001E-3"/>
  </r>
  <r>
    <n v="2015"/>
    <x v="60"/>
    <x v="211"/>
    <n v="4.6634019999999997E-3"/>
    <n v="3.4433412E-3"/>
    <n v="4.2487478999999996E-3"/>
  </r>
  <r>
    <n v="2015"/>
    <x v="61"/>
    <x v="212"/>
    <n v="4.9603399999999997E-3"/>
    <n v="3.6103836000000002E-3"/>
    <n v="4.5866266000000001E-3"/>
  </r>
  <r>
    <n v="2015"/>
    <x v="62"/>
    <x v="213"/>
    <n v="5.287E-3"/>
    <n v="3.8072961E-3"/>
    <n v="4.9618583999999997E-3"/>
  </r>
  <r>
    <n v="2015"/>
    <x v="63"/>
    <x v="214"/>
    <n v="5.6552800000000004E-3"/>
    <n v="3.969088E-3"/>
    <n v="5.3845389000000002E-3"/>
  </r>
  <r>
    <n v="2015"/>
    <x v="64"/>
    <x v="215"/>
    <n v="6.0678110000000002E-3"/>
    <n v="4.1754770000000004E-3"/>
    <n v="5.8599574999999996E-3"/>
  </r>
  <r>
    <n v="2015"/>
    <x v="65"/>
    <x v="216"/>
    <n v="6.5227410000000003E-3"/>
    <n v="4.4246225999999998E-3"/>
    <n v="6.3879163000000001E-3"/>
  </r>
  <r>
    <n v="2015"/>
    <x v="66"/>
    <x v="217"/>
    <n v="7.0172589999999996E-3"/>
    <n v="4.7137231999999996E-3"/>
    <n v="6.9671048999999999E-3"/>
  </r>
  <r>
    <n v="2015"/>
    <x v="67"/>
    <x v="218"/>
    <n v="7.5469999999999999E-3"/>
    <n v="5.0384200000000001E-3"/>
    <n v="7.5944258000000004E-3"/>
  </r>
  <r>
    <n v="2015"/>
    <x v="68"/>
    <x v="219"/>
    <n v="8.1090380000000007E-3"/>
    <n v="5.4003261999999996E-3"/>
    <n v="8.2679330999999995E-3"/>
  </r>
  <r>
    <n v="2015"/>
    <x v="69"/>
    <x v="220"/>
    <n v="8.7059719999999993E-3"/>
    <n v="5.7976596000000004E-3"/>
    <n v="8.9911425999999999E-3"/>
  </r>
  <r>
    <n v="2015"/>
    <x v="70"/>
    <x v="221"/>
    <n v="9.3442309999999997E-3"/>
    <n v="6.2368685999999998E-3"/>
    <n v="9.7716135999999995E-3"/>
  </r>
  <r>
    <n v="2015"/>
    <x v="71"/>
    <x v="222"/>
    <n v="1.003063E-2"/>
    <n v="6.7247909000000003E-3"/>
    <n v="1.06175947E-2"/>
  </r>
  <r>
    <n v="2015"/>
    <x v="72"/>
    <x v="223"/>
    <n v="1.0776000000000001E-2"/>
    <n v="7.2722899000000002E-3"/>
    <n v="1.1542128E-2"/>
  </r>
  <r>
    <n v="2015"/>
    <x v="73"/>
    <x v="224"/>
    <n v="1.1590918E-2"/>
    <n v="7.9076148000000006E-3"/>
    <n v="1.25096127E-2"/>
  </r>
  <r>
    <n v="2015"/>
    <x v="74"/>
    <x v="225"/>
    <n v="1.2500245E-2"/>
    <n v="8.6382542000000007E-3"/>
    <n v="1.35878357E-2"/>
  </r>
  <r>
    <n v="2015"/>
    <x v="75"/>
    <x v="226"/>
    <n v="1.3541526999999999E-2"/>
    <n v="9.5018538999999992E-3"/>
    <n v="1.48189816E-2"/>
  </r>
  <r>
    <n v="2015"/>
    <x v="76"/>
    <x v="227"/>
    <n v="1.4761823E-2"/>
    <n v="1.0545606799999999E-2"/>
    <n v="1.6256533100000001E-2"/>
  </r>
  <r>
    <n v="2015"/>
    <x v="77"/>
    <x v="228"/>
    <n v="1.6223999999999999E-2"/>
    <n v="1.18325663E-2"/>
    <n v="1.7972406600000001E-2"/>
  </r>
  <r>
    <n v="2015"/>
    <x v="78"/>
    <x v="229"/>
    <n v="1.8002377E-2"/>
    <n v="1.3501212E-2"/>
    <n v="2.00524009E-2"/>
  </r>
  <r>
    <n v="2015"/>
    <x v="79"/>
    <x v="230"/>
    <n v="2.0144537000000001E-2"/>
    <n v="1.5535325500000001E-2"/>
    <n v="2.2553528400000002E-2"/>
  </r>
  <r>
    <n v="2015"/>
    <x v="80"/>
    <x v="231"/>
    <n v="2.2686412E-2"/>
    <n v="1.79709854E-2"/>
    <n v="2.5519996400000002E-2"/>
  </r>
  <r>
    <n v="2015"/>
    <x v="81"/>
    <x v="232"/>
    <n v="2.5657764999999999E-2"/>
    <n v="2.0838095800000001E-2"/>
    <n v="2.8988947599999999E-2"/>
  </r>
  <r>
    <n v="2015"/>
    <x v="82"/>
    <x v="233"/>
    <n v="2.9076000000000001E-2"/>
    <n v="2.4154177999999998E-2"/>
    <n v="3.29831846E-2"/>
  </r>
  <r>
    <n v="2015"/>
    <x v="83"/>
    <x v="234"/>
    <n v="3.2949087000000002E-2"/>
    <n v="2.8075012699999999E-2"/>
    <n v="3.7514754300000001E-2"/>
  </r>
  <r>
    <n v="2015"/>
    <x v="84"/>
    <x v="235"/>
    <n v="3.7310393999999997E-2"/>
    <n v="3.2484890000000002E-2"/>
    <n v="4.26336519E-2"/>
  </r>
  <r>
    <n v="2015"/>
    <x v="85"/>
    <x v="236"/>
    <n v="4.2204431000000001E-2"/>
    <n v="3.7428418300000002E-2"/>
    <n v="4.8395913499999998E-2"/>
  </r>
  <r>
    <n v="2015"/>
    <x v="86"/>
    <x v="237"/>
    <n v="4.8125732999999997E-2"/>
    <n v="4.34013538E-2"/>
    <n v="5.5375880299999999E-2"/>
  </r>
  <r>
    <n v="2015"/>
    <x v="87"/>
    <x v="238"/>
    <n v="5.4758000000000001E-2"/>
    <n v="5.0086586199999998E-2"/>
    <n v="6.3220041199999993E-2"/>
  </r>
  <r>
    <n v="2015"/>
    <x v="88"/>
    <x v="239"/>
    <n v="6.2157535999999999E-2"/>
    <n v="5.75405472E-2"/>
    <n v="7.2000597700000002E-2"/>
  </r>
  <r>
    <n v="2015"/>
    <x v="89"/>
    <x v="240"/>
    <n v="7.0391703999999999E-2"/>
    <n v="6.5830757200000006E-2"/>
    <n v="8.18031595E-2"/>
  </r>
  <r>
    <n v="2015"/>
    <x v="90"/>
    <x v="241"/>
    <n v="7.953462E-2"/>
    <n v="7.5031508600000005E-2"/>
    <n v="9.2721889099999996E-2"/>
  </r>
  <r>
    <n v="2015"/>
    <x v="91"/>
    <x v="242"/>
    <n v="8.9665125999999998E-2"/>
    <n v="8.5221835300000007E-2"/>
    <n v="0.1048572084"/>
  </r>
  <r>
    <n v="2015"/>
    <x v="92"/>
    <x v="243"/>
    <n v="0.100867"/>
    <n v="9.6485724800000006E-2"/>
    <n v="0.1183160788"/>
  </r>
  <r>
    <n v="2015"/>
    <x v="93"/>
    <x v="244"/>
    <n v="0.11322778"/>
    <n v="0.10887722079999999"/>
    <n v="0.1332106519"/>
  </r>
  <r>
    <n v="2015"/>
    <x v="94"/>
    <x v="245"/>
    <n v="0.126833433"/>
    <n v="0.12251700879999999"/>
    <n v="0.1496519862"/>
  </r>
  <r>
    <n v="2015"/>
    <x v="95"/>
    <x v="246"/>
    <n v="0.14177004400000001"/>
    <n v="0.13749149590000001"/>
    <n v="0.1677519653"/>
  </r>
  <r>
    <n v="2015"/>
    <x v="96"/>
    <x v="247"/>
    <n v="0.15812417500000001"/>
    <n v="0.15388759260000001"/>
    <n v="0.18762366729999999"/>
  </r>
  <r>
    <n v="2015"/>
    <x v="97"/>
    <x v="248"/>
    <n v="0.175982"/>
    <n v="0.17179184980000001"/>
    <n v="0.20938029250000001"/>
  </r>
  <r>
    <n v="2015"/>
    <x v="98"/>
    <x v="249"/>
    <n v="0.19542897100000001"/>
    <n v="0.19129013019999999"/>
    <n v="0.2331347037"/>
  </r>
  <r>
    <n v="2015"/>
    <x v="99"/>
    <x v="250"/>
    <n v="0.21655122299999999"/>
    <n v="0.2124690236"/>
    <n v="0.25900104480000002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7.9393420000000001E-4"/>
  </r>
  <r>
    <n v="2016"/>
    <x v="41"/>
    <x v="193"/>
    <n v="1.071308E-3"/>
    <n v="1.0186387999999999E-3"/>
    <n v="8.3781299999999997E-4"/>
  </r>
  <r>
    <n v="2016"/>
    <x v="42"/>
    <x v="194"/>
    <n v="1.157E-3"/>
    <n v="1.0952595000000001E-3"/>
    <n v="8.9290150000000004E-4"/>
  </r>
  <r>
    <n v="2016"/>
    <x v="43"/>
    <x v="195"/>
    <n v="1.2605489999999999E-3"/>
    <n v="1.1713493E-3"/>
    <n v="9.6110559999999995E-4"/>
  </r>
  <r>
    <n v="2016"/>
    <x v="44"/>
    <x v="196"/>
    <n v="1.3791719999999999E-3"/>
    <n v="1.2625244E-3"/>
    <n v="1.0400303E-3"/>
  </r>
  <r>
    <n v="2016"/>
    <x v="45"/>
    <x v="197"/>
    <n v="1.512415E-3"/>
    <n v="1.3683314999999999E-3"/>
    <n v="1.1291836E-3"/>
  </r>
  <r>
    <n v="2016"/>
    <x v="46"/>
    <x v="198"/>
    <n v="1.655433E-3"/>
    <n v="1.4839256000000001E-3"/>
    <n v="1.2248958E-3"/>
  </r>
  <r>
    <n v="2016"/>
    <x v="47"/>
    <x v="199"/>
    <n v="1.802E-3"/>
    <n v="1.6030806E-3"/>
    <n v="1.3277918000000001E-3"/>
  </r>
  <r>
    <n v="2016"/>
    <x v="48"/>
    <x v="200"/>
    <n v="1.9459290000000001E-3"/>
    <n v="1.695844E-3"/>
    <n v="1.4611133999999999E-3"/>
  </r>
  <r>
    <n v="2016"/>
    <x v="49"/>
    <x v="201"/>
    <n v="2.08895E-3"/>
    <n v="1.787727E-3"/>
    <n v="1.5977770000000001E-3"/>
  </r>
  <r>
    <n v="2016"/>
    <x v="50"/>
    <x v="202"/>
    <n v="2.2352919999999998E-3"/>
    <n v="1.8829591000000001E-3"/>
    <n v="1.7410742000000001E-3"/>
  </r>
  <r>
    <n v="2016"/>
    <x v="51"/>
    <x v="203"/>
    <n v="2.3915210000000002E-3"/>
    <n v="1.9881079000000001E-3"/>
    <n v="1.8964105E-3"/>
  </r>
  <r>
    <n v="2016"/>
    <x v="52"/>
    <x v="204"/>
    <n v="2.565E-3"/>
    <n v="2.1105388999999998E-3"/>
    <n v="2.0702521999999999E-3"/>
  </r>
  <r>
    <n v="2016"/>
    <x v="53"/>
    <x v="205"/>
    <n v="2.765656E-3"/>
    <n v="2.2360431000000001E-3"/>
    <n v="2.2682971999999999E-3"/>
  </r>
  <r>
    <n v="2016"/>
    <x v="54"/>
    <x v="206"/>
    <n v="2.9934050000000002E-3"/>
    <n v="2.3887003999999998E-3"/>
    <n v="2.4937923E-3"/>
  </r>
  <r>
    <n v="2016"/>
    <x v="55"/>
    <x v="207"/>
    <n v="3.2434120000000002E-3"/>
    <n v="2.5636772E-3"/>
    <n v="2.7437831000000001E-3"/>
  </r>
  <r>
    <n v="2016"/>
    <x v="56"/>
    <x v="208"/>
    <n v="3.5101989999999999E-3"/>
    <n v="2.7554960000000001E-3"/>
    <n v="3.0145547999999999E-3"/>
  </r>
  <r>
    <n v="2016"/>
    <x v="57"/>
    <x v="209"/>
    <n v="3.7829999999999999E-3"/>
    <n v="2.9533881E-3"/>
    <n v="3.297557E-3"/>
  </r>
  <r>
    <n v="2016"/>
    <x v="58"/>
    <x v="210"/>
    <n v="4.0536019999999999E-3"/>
    <n v="3.0937034999999999E-3"/>
    <n v="3.5860066999999999E-3"/>
  </r>
  <r>
    <n v="2016"/>
    <x v="59"/>
    <x v="211"/>
    <n v="4.3238110000000003E-3"/>
    <n v="3.2337487000000001E-3"/>
    <n v="3.8817561000000001E-3"/>
  </r>
  <r>
    <n v="2016"/>
    <x v="60"/>
    <x v="212"/>
    <n v="4.6007019999999999E-3"/>
    <n v="3.3806028000000002E-3"/>
    <n v="4.1916230000000002E-3"/>
  </r>
  <r>
    <n v="2016"/>
    <x v="61"/>
    <x v="213"/>
    <n v="4.8950410000000001E-3"/>
    <n v="3.5450402999999998E-3"/>
    <n v="4.5262471999999998E-3"/>
  </r>
  <r>
    <n v="2016"/>
    <x v="62"/>
    <x v="214"/>
    <n v="5.2180000000000004E-3"/>
    <n v="3.7382448000000002E-3"/>
    <n v="4.8971018000000003E-3"/>
  </r>
  <r>
    <n v="2016"/>
    <x v="63"/>
    <x v="215"/>
    <n v="5.5823449999999998E-3"/>
    <n v="3.8960911E-3"/>
    <n v="5.3150955999999999E-3"/>
  </r>
  <r>
    <n v="2016"/>
    <x v="64"/>
    <x v="216"/>
    <n v="5.9900370000000001E-3"/>
    <n v="4.0976290000000002E-3"/>
    <n v="5.7848476000000003E-3"/>
  </r>
  <r>
    <n v="2016"/>
    <x v="65"/>
    <x v="217"/>
    <n v="6.4395069999999997E-3"/>
    <n v="4.3413007E-3"/>
    <n v="6.3064026999999998E-3"/>
  </r>
  <r>
    <n v="2016"/>
    <x v="66"/>
    <x v="218"/>
    <n v="6.9277779999999999E-3"/>
    <n v="4.6241384E-3"/>
    <n v="6.8782634E-3"/>
  </r>
  <r>
    <n v="2016"/>
    <x v="67"/>
    <x v="219"/>
    <n v="7.4520000000000003E-3"/>
    <n v="4.9432998999999998E-3"/>
    <n v="7.4988288000000002E-3"/>
  </r>
  <r>
    <n v="2016"/>
    <x v="68"/>
    <x v="220"/>
    <n v="8.0072129999999991E-3"/>
    <n v="5.2983622000000001E-3"/>
    <n v="8.1641127999999997E-3"/>
  </r>
  <r>
    <n v="2016"/>
    <x v="69"/>
    <x v="221"/>
    <n v="8.5969370000000007E-3"/>
    <n v="5.6884646000000001E-3"/>
    <n v="8.8785361000000007E-3"/>
  </r>
  <r>
    <n v="2016"/>
    <x v="70"/>
    <x v="222"/>
    <n v="9.2267890000000009E-3"/>
    <n v="6.1192423999999997E-3"/>
    <n v="9.6488001000000004E-3"/>
  </r>
  <r>
    <n v="2016"/>
    <x v="71"/>
    <x v="223"/>
    <n v="9.9057369999999995E-3"/>
    <n v="6.5996893000000003E-3"/>
    <n v="1.04853933E-2"/>
  </r>
  <r>
    <n v="2016"/>
    <x v="72"/>
    <x v="224"/>
    <n v="1.0640999999999999E-2"/>
    <n v="7.1370508000000001E-3"/>
    <n v="1.1397530100000001E-2"/>
  </r>
  <r>
    <n v="2016"/>
    <x v="73"/>
    <x v="225"/>
    <n v="1.1444309E-2"/>
    <n v="7.7607326000000004E-3"/>
    <n v="1.23513835E-2"/>
  </r>
  <r>
    <n v="2016"/>
    <x v="74"/>
    <x v="226"/>
    <n v="1.2342356000000001E-2"/>
    <n v="8.4800563999999998E-3"/>
    <n v="1.34162095E-2"/>
  </r>
  <r>
    <n v="2016"/>
    <x v="75"/>
    <x v="227"/>
    <n v="1.3370554E-2"/>
    <n v="9.3305308000000003E-3"/>
    <n v="1.46318796E-2"/>
  </r>
  <r>
    <n v="2016"/>
    <x v="76"/>
    <x v="228"/>
    <n v="1.4575796E-2"/>
    <n v="1.0359181699999999E-2"/>
    <n v="1.6051669899999999E-2"/>
  </r>
  <r>
    <n v="2016"/>
    <x v="77"/>
    <x v="229"/>
    <n v="1.6021000000000001E-2"/>
    <n v="1.16291131E-2"/>
    <n v="1.7747530000000001E-2"/>
  </r>
  <r>
    <n v="2016"/>
    <x v="78"/>
    <x v="230"/>
    <n v="1.7782020999999999E-2"/>
    <n v="1.32803507E-2"/>
    <n v="1.98069518E-2"/>
  </r>
  <r>
    <n v="2016"/>
    <x v="79"/>
    <x v="231"/>
    <n v="1.9905185999999998E-2"/>
    <n v="1.5295411E-2"/>
    <n v="2.22855546E-2"/>
  </r>
  <r>
    <n v="2016"/>
    <x v="80"/>
    <x v="232"/>
    <n v="2.2425481000000001E-2"/>
    <n v="1.7709424099999999E-2"/>
    <n v="2.52264746E-2"/>
  </r>
  <r>
    <n v="2016"/>
    <x v="81"/>
    <x v="233"/>
    <n v="2.5372875E-2"/>
    <n v="2.05524999E-2"/>
    <n v="2.8667069999999999E-2"/>
  </r>
  <r>
    <n v="2016"/>
    <x v="82"/>
    <x v="234"/>
    <n v="2.8766E-2"/>
    <n v="2.3843390499999999E-2"/>
    <n v="3.2631527399999999E-2"/>
  </r>
  <r>
    <n v="2016"/>
    <x v="83"/>
    <x v="235"/>
    <n v="3.2610004999999997E-2"/>
    <n v="2.77350736E-2"/>
    <n v="3.7128686600000002E-2"/>
  </r>
  <r>
    <n v="2016"/>
    <x v="84"/>
    <x v="236"/>
    <n v="3.6938958000000001E-2"/>
    <n v="3.21125196E-2"/>
    <n v="4.2209221300000002E-2"/>
  </r>
  <r>
    <n v="2016"/>
    <x v="85"/>
    <x v="237"/>
    <n v="4.2204431000000001E-2"/>
    <n v="3.7428418300000002E-2"/>
    <n v="4.8395913499999998E-2"/>
  </r>
  <r>
    <n v="2016"/>
    <x v="86"/>
    <x v="238"/>
    <n v="4.8125732999999997E-2"/>
    <n v="4.34013538E-2"/>
    <n v="5.5375880299999999E-2"/>
  </r>
  <r>
    <n v="2016"/>
    <x v="87"/>
    <x v="239"/>
    <n v="5.4758000000000001E-2"/>
    <n v="5.0086586199999998E-2"/>
    <n v="6.3220041199999993E-2"/>
  </r>
  <r>
    <n v="2016"/>
    <x v="88"/>
    <x v="240"/>
    <n v="6.2157535999999999E-2"/>
    <n v="5.75405472E-2"/>
    <n v="7.2000597700000002E-2"/>
  </r>
  <r>
    <n v="2016"/>
    <x v="89"/>
    <x v="241"/>
    <n v="7.0391703999999999E-2"/>
    <n v="6.5830757200000006E-2"/>
    <n v="8.18031595E-2"/>
  </r>
  <r>
    <n v="2016"/>
    <x v="90"/>
    <x v="242"/>
    <n v="7.953462E-2"/>
    <n v="7.5031508600000005E-2"/>
    <n v="9.2721889099999996E-2"/>
  </r>
  <r>
    <n v="2016"/>
    <x v="91"/>
    <x v="243"/>
    <n v="8.9665125999999998E-2"/>
    <n v="8.5221835300000007E-2"/>
    <n v="0.1048572084"/>
  </r>
  <r>
    <n v="2016"/>
    <x v="92"/>
    <x v="244"/>
    <n v="0.100867"/>
    <n v="9.6485724800000006E-2"/>
    <n v="0.1183160788"/>
  </r>
  <r>
    <n v="2016"/>
    <x v="93"/>
    <x v="245"/>
    <n v="0.11322778"/>
    <n v="0.10887722079999999"/>
    <n v="0.1332106519"/>
  </r>
  <r>
    <n v="2016"/>
    <x v="94"/>
    <x v="246"/>
    <n v="0.126833433"/>
    <n v="0.12251700879999999"/>
    <n v="0.1496519862"/>
  </r>
  <r>
    <n v="2016"/>
    <x v="95"/>
    <x v="247"/>
    <n v="0.14177004400000001"/>
    <n v="0.13749149590000001"/>
    <n v="0.1677519653"/>
  </r>
  <r>
    <n v="2016"/>
    <x v="96"/>
    <x v="248"/>
    <n v="0.15812417500000001"/>
    <n v="0.15388759260000001"/>
    <n v="0.18762366729999999"/>
  </r>
  <r>
    <n v="2016"/>
    <x v="97"/>
    <x v="249"/>
    <n v="0.175982"/>
    <n v="0.17179184980000001"/>
    <n v="0.20938029250000001"/>
  </r>
  <r>
    <n v="2016"/>
    <x v="98"/>
    <x v="250"/>
    <n v="0.19542897100000001"/>
    <n v="0.19129013019999999"/>
    <n v="0.2331347037"/>
  </r>
  <r>
    <n v="2016"/>
    <x v="99"/>
    <x v="251"/>
    <n v="0.21655122299999999"/>
    <n v="0.2124690236"/>
    <n v="0.25900104480000002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7.8098399999999998E-4"/>
  </r>
  <r>
    <n v="2017"/>
    <x v="41"/>
    <x v="194"/>
    <n v="1.0536110000000001E-3"/>
    <n v="1.0009413000000001E-3"/>
    <n v="8.2397310000000001E-4"/>
  </r>
  <r>
    <n v="2017"/>
    <x v="42"/>
    <x v="195"/>
    <n v="1.139E-3"/>
    <n v="1.0772589000000001E-3"/>
    <n v="8.7901020000000002E-4"/>
  </r>
  <r>
    <n v="2017"/>
    <x v="43"/>
    <x v="196"/>
    <n v="1.2398419999999999E-3"/>
    <n v="1.1506413000000001E-3"/>
    <n v="9.4531750000000005E-4"/>
  </r>
  <r>
    <n v="2017"/>
    <x v="44"/>
    <x v="197"/>
    <n v="1.3575270000000001E-3"/>
    <n v="1.2408781E-3"/>
    <n v="1.0237079000000001E-3"/>
  </r>
  <r>
    <n v="2017"/>
    <x v="45"/>
    <x v="198"/>
    <n v="1.4892239999999999E-3"/>
    <n v="1.3451387999999999E-3"/>
    <n v="1.1118689999999999E-3"/>
  </r>
  <r>
    <n v="2017"/>
    <x v="46"/>
    <x v="199"/>
    <n v="1.629669E-3"/>
    <n v="1.4581594E-3"/>
    <n v="1.2058323999999999E-3"/>
  </r>
  <r>
    <n v="2017"/>
    <x v="47"/>
    <x v="200"/>
    <n v="1.774E-3"/>
    <n v="1.5750778999999999E-3"/>
    <n v="1.3071601E-3"/>
  </r>
  <r>
    <n v="2017"/>
    <x v="48"/>
    <x v="201"/>
    <n v="1.9162840000000001E-3"/>
    <n v="1.6661953E-3"/>
    <n v="1.4388542999999999E-3"/>
  </r>
  <r>
    <n v="2017"/>
    <x v="49"/>
    <x v="202"/>
    <n v="2.0570010000000001E-3"/>
    <n v="1.7557731E-3"/>
    <n v="1.5733400999999999E-3"/>
  </r>
  <r>
    <n v="2017"/>
    <x v="50"/>
    <x v="203"/>
    <n v="2.201518E-3"/>
    <n v="1.8491791000000001E-3"/>
    <n v="1.7147676000000001E-3"/>
  </r>
  <r>
    <n v="2017"/>
    <x v="51"/>
    <x v="204"/>
    <n v="2.3545950000000001E-3"/>
    <n v="1.9511744000000001E-3"/>
    <n v="1.8671292E-3"/>
  </r>
  <r>
    <n v="2017"/>
    <x v="52"/>
    <x v="205"/>
    <n v="2.526E-3"/>
    <n v="2.0715300999999998E-3"/>
    <n v="2.0387746999999999E-3"/>
  </r>
  <r>
    <n v="2017"/>
    <x v="53"/>
    <x v="206"/>
    <n v="2.72449E-3"/>
    <n v="2.1948661999999998E-3"/>
    <n v="2.2345342999999999E-3"/>
  </r>
  <r>
    <n v="2017"/>
    <x v="54"/>
    <x v="207"/>
    <n v="2.949045E-3"/>
    <n v="2.3443269000000002E-3"/>
    <n v="2.4568362000000001E-3"/>
  </r>
  <r>
    <n v="2017"/>
    <x v="55"/>
    <x v="208"/>
    <n v="3.1967330000000002E-3"/>
    <n v="2.5169823000000002E-3"/>
    <n v="2.7042947000000001E-3"/>
  </r>
  <r>
    <n v="2017"/>
    <x v="56"/>
    <x v="209"/>
    <n v="3.4601089999999998E-3"/>
    <n v="2.7053870000000001E-3"/>
    <n v="2.9715376E-3"/>
  </r>
  <r>
    <n v="2017"/>
    <x v="57"/>
    <x v="210"/>
    <n v="3.7299999999999998E-3"/>
    <n v="2.9003660000000001E-3"/>
    <n v="3.2513580999999998E-3"/>
  </r>
  <r>
    <n v="2017"/>
    <x v="58"/>
    <x v="211"/>
    <n v="3.9978469999999997E-3"/>
    <n v="3.0379216000000001E-3"/>
    <n v="3.5366833000000002E-3"/>
  </r>
  <r>
    <n v="2017"/>
    <x v="59"/>
    <x v="212"/>
    <n v="4.2647409999999998E-3"/>
    <n v="3.1746463999999999E-3"/>
    <n v="3.8287252999999999E-3"/>
  </r>
  <r>
    <n v="2017"/>
    <x v="60"/>
    <x v="213"/>
    <n v="4.5396330000000004E-3"/>
    <n v="3.3194964E-3"/>
    <n v="4.1359841000000001E-3"/>
  </r>
  <r>
    <n v="2017"/>
    <x v="61"/>
    <x v="214"/>
    <n v="4.8305049999999997E-3"/>
    <n v="3.4804605000000001E-3"/>
    <n v="4.4665733999999999E-3"/>
  </r>
  <r>
    <n v="2017"/>
    <x v="62"/>
    <x v="215"/>
    <n v="5.1500000000000001E-3"/>
    <n v="3.6701942E-3"/>
    <n v="4.8332836000000001E-3"/>
  </r>
  <r>
    <n v="2017"/>
    <x v="63"/>
    <x v="216"/>
    <n v="5.5102950000000001E-3"/>
    <n v="3.8239799999999998E-3"/>
    <n v="5.2464948999999999E-3"/>
  </r>
  <r>
    <n v="2017"/>
    <x v="64"/>
    <x v="217"/>
    <n v="5.9132560000000004E-3"/>
    <n v="4.0207749000000003E-3"/>
    <n v="5.7106967999999998E-3"/>
  </r>
  <r>
    <n v="2017"/>
    <x v="65"/>
    <x v="218"/>
    <n v="6.3569359999999997E-3"/>
    <n v="4.2586424999999997E-3"/>
    <n v="6.2255384999999998E-3"/>
  </r>
  <r>
    <n v="2017"/>
    <x v="66"/>
    <x v="219"/>
    <n v="6.8402890000000003E-3"/>
    <n v="4.5365479E-3"/>
    <n v="6.7913998000000003E-3"/>
  </r>
  <r>
    <n v="2017"/>
    <x v="67"/>
    <x v="220"/>
    <n v="7.358E-3"/>
    <n v="4.8491812000000002E-3"/>
    <n v="7.4042381000000001E-3"/>
  </r>
  <r>
    <n v="2017"/>
    <x v="68"/>
    <x v="221"/>
    <n v="7.9065230000000004E-3"/>
    <n v="5.1975347E-3"/>
    <n v="8.0614498000000003E-3"/>
  </r>
  <r>
    <n v="2017"/>
    <x v="69"/>
    <x v="222"/>
    <n v="8.4886909999999996E-3"/>
    <n v="5.5800598999999999E-3"/>
    <n v="8.7667444000000001E-3"/>
  </r>
  <r>
    <n v="2017"/>
    <x v="70"/>
    <x v="223"/>
    <n v="9.1116819999999994E-3"/>
    <n v="6.0039548999999996E-3"/>
    <n v="9.5284284000000004E-3"/>
  </r>
  <r>
    <n v="2017"/>
    <x v="71"/>
    <x v="224"/>
    <n v="9.7819250000000003E-3"/>
    <n v="6.4756706000000004E-3"/>
    <n v="1.03543362E-2"/>
  </r>
  <r>
    <n v="2017"/>
    <x v="72"/>
    <x v="225"/>
    <n v="1.0507000000000001E-2"/>
    <n v="7.0028136000000003E-3"/>
    <n v="1.1254003300000001E-2"/>
  </r>
  <r>
    <n v="2017"/>
    <x v="73"/>
    <x v="226"/>
    <n v="1.130019E-2"/>
    <n v="7.6163450999999997E-3"/>
    <n v="1.21958416E-2"/>
  </r>
  <r>
    <n v="2017"/>
    <x v="74"/>
    <x v="227"/>
    <n v="1.2186654E-2"/>
    <n v="8.3240499999999995E-3"/>
    <n v="1.32469606E-2"/>
  </r>
  <r>
    <n v="2017"/>
    <x v="75"/>
    <x v="228"/>
    <n v="1.3201664E-2"/>
    <n v="9.1612949999999999E-3"/>
    <n v="1.44470572E-2"/>
  </r>
  <r>
    <n v="2017"/>
    <x v="76"/>
    <x v="229"/>
    <n v="1.439149E-2"/>
    <n v="1.01744812E-2"/>
    <n v="1.5848701999999999E-2"/>
  </r>
  <r>
    <n v="2017"/>
    <x v="77"/>
    <x v="230"/>
    <n v="1.5821000000000002E-2"/>
    <n v="1.14286665E-2"/>
    <n v="1.7525976700000001E-2"/>
  </r>
  <r>
    <n v="2017"/>
    <x v="78"/>
    <x v="231"/>
    <n v="1.7564923999999999E-2"/>
    <n v="1.30627559E-2"/>
    <n v="1.9565132799999999E-2"/>
  </r>
  <r>
    <n v="2017"/>
    <x v="79"/>
    <x v="232"/>
    <n v="1.9668393999999999E-2"/>
    <n v="1.50580616E-2"/>
    <n v="2.2020445699999999E-2"/>
  </r>
  <r>
    <n v="2017"/>
    <x v="80"/>
    <x v="233"/>
    <n v="2.2166881999999999E-2"/>
    <n v="1.7450200499999999E-2"/>
    <n v="2.4935576000000001E-2"/>
  </r>
  <r>
    <n v="2017"/>
    <x v="81"/>
    <x v="234"/>
    <n v="2.5091960999999999E-2"/>
    <n v="2.027089E-2"/>
    <n v="2.83496845E-2"/>
  </r>
  <r>
    <n v="2017"/>
    <x v="82"/>
    <x v="235"/>
    <n v="2.8459000000000002E-2"/>
    <n v="2.3535610700000001E-2"/>
    <n v="3.2283273199999997E-2"/>
  </r>
  <r>
    <n v="2017"/>
    <x v="83"/>
    <x v="236"/>
    <n v="3.2273951000000002E-2"/>
    <n v="2.7398170499999999E-2"/>
    <n v="3.6746066500000001E-2"/>
  </r>
  <r>
    <n v="2017"/>
    <x v="84"/>
    <x v="237"/>
    <n v="3.6938958000000001E-2"/>
    <n v="3.21125196E-2"/>
    <n v="4.2209221300000002E-2"/>
  </r>
  <r>
    <n v="2017"/>
    <x v="85"/>
    <x v="238"/>
    <n v="4.2204431000000001E-2"/>
    <n v="3.7428418300000002E-2"/>
    <n v="4.8395913499999998E-2"/>
  </r>
  <r>
    <n v="2017"/>
    <x v="86"/>
    <x v="239"/>
    <n v="4.8125732999999997E-2"/>
    <n v="4.34013538E-2"/>
    <n v="5.5375880299999999E-2"/>
  </r>
  <r>
    <n v="2017"/>
    <x v="87"/>
    <x v="240"/>
    <n v="5.4758000000000001E-2"/>
    <n v="5.0086586199999998E-2"/>
    <n v="6.3220041199999993E-2"/>
  </r>
  <r>
    <n v="2017"/>
    <x v="88"/>
    <x v="241"/>
    <n v="6.2157535999999999E-2"/>
    <n v="5.75405472E-2"/>
    <n v="7.2000597700000002E-2"/>
  </r>
  <r>
    <n v="2017"/>
    <x v="89"/>
    <x v="242"/>
    <n v="7.0391703999999999E-2"/>
    <n v="6.5830757200000006E-2"/>
    <n v="8.18031595E-2"/>
  </r>
  <r>
    <n v="2017"/>
    <x v="90"/>
    <x v="243"/>
    <n v="7.953462E-2"/>
    <n v="7.5031508600000005E-2"/>
    <n v="9.2721889099999996E-2"/>
  </r>
  <r>
    <n v="2017"/>
    <x v="91"/>
    <x v="244"/>
    <n v="8.9665125999999998E-2"/>
    <n v="8.5221835300000007E-2"/>
    <n v="0.1048572084"/>
  </r>
  <r>
    <n v="2017"/>
    <x v="92"/>
    <x v="245"/>
    <n v="0.100867"/>
    <n v="9.6485724800000006E-2"/>
    <n v="0.1183160788"/>
  </r>
  <r>
    <n v="2017"/>
    <x v="93"/>
    <x v="246"/>
    <n v="0.11322778"/>
    <n v="0.10887722079999999"/>
    <n v="0.1332106519"/>
  </r>
  <r>
    <n v="2017"/>
    <x v="94"/>
    <x v="247"/>
    <n v="0.126833433"/>
    <n v="0.12251700879999999"/>
    <n v="0.1496519862"/>
  </r>
  <r>
    <n v="2017"/>
    <x v="95"/>
    <x v="248"/>
    <n v="0.14177004400000001"/>
    <n v="0.13749149590000001"/>
    <n v="0.1677519653"/>
  </r>
  <r>
    <n v="2017"/>
    <x v="96"/>
    <x v="249"/>
    <n v="0.15812417500000001"/>
    <n v="0.15388759260000001"/>
    <n v="0.18762366729999999"/>
  </r>
  <r>
    <n v="2017"/>
    <x v="97"/>
    <x v="250"/>
    <n v="0.175982"/>
    <n v="0.17179184980000001"/>
    <n v="0.20938029250000001"/>
  </r>
  <r>
    <n v="2017"/>
    <x v="98"/>
    <x v="251"/>
    <n v="0.19542897100000001"/>
    <n v="0.19129013019999999"/>
    <n v="0.2331347037"/>
  </r>
  <r>
    <n v="2017"/>
    <x v="99"/>
    <x v="252"/>
    <n v="0.21655122299999999"/>
    <n v="0.2124690236"/>
    <n v="0.25900104480000002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7.6780119999999999E-4"/>
  </r>
  <r>
    <n v="2018"/>
    <x v="41"/>
    <x v="195"/>
    <n v="1.0370659999999999E-3"/>
    <n v="9.8439589999999998E-4"/>
    <n v="8.1103410000000001E-4"/>
  </r>
  <r>
    <n v="2018"/>
    <x v="42"/>
    <x v="196"/>
    <n v="1.1199999999999999E-3"/>
    <n v="1.0582583E-3"/>
    <n v="8.6434719999999997E-4"/>
  </r>
  <r>
    <n v="2018"/>
    <x v="43"/>
    <x v="197"/>
    <n v="1.2201619999999999E-3"/>
    <n v="1.1309605E-3"/>
    <n v="9.3031250000000004E-4"/>
  </r>
  <r>
    <n v="2018"/>
    <x v="44"/>
    <x v="198"/>
    <n v="1.3368290000000001E-3"/>
    <n v="1.2201789E-3"/>
    <n v="1.0080995999999999E-3"/>
  </r>
  <r>
    <n v="2018"/>
    <x v="45"/>
    <x v="199"/>
    <n v="1.46557E-3"/>
    <n v="1.3214831000000001E-3"/>
    <n v="1.0942087E-3"/>
  </r>
  <r>
    <n v="2018"/>
    <x v="46"/>
    <x v="200"/>
    <n v="1.604383E-3"/>
    <n v="1.4328711999999999E-3"/>
    <n v="1.1871226999999999E-3"/>
  </r>
  <r>
    <n v="2018"/>
    <x v="47"/>
    <x v="201"/>
    <n v="1.7470000000000001E-3"/>
    <n v="1.5480752E-3"/>
    <n v="1.2872654E-3"/>
  </r>
  <r>
    <n v="2018"/>
    <x v="48"/>
    <x v="202"/>
    <n v="1.886799E-3"/>
    <n v="1.6367065999999999E-3"/>
    <n v="1.4167152999999999E-3"/>
  </r>
  <r>
    <n v="2018"/>
    <x v="49"/>
    <x v="203"/>
    <n v="2.0260370000000001E-3"/>
    <n v="1.7248045000000001E-3"/>
    <n v="1.5496567E-3"/>
  </r>
  <r>
    <n v="2018"/>
    <x v="50"/>
    <x v="204"/>
    <n v="2.167488E-3"/>
    <n v="1.8151431E-3"/>
    <n v="1.6882615000000001E-3"/>
  </r>
  <r>
    <n v="2018"/>
    <x v="51"/>
    <x v="205"/>
    <n v="2.318535E-3"/>
    <n v="1.9151071999999999E-3"/>
    <n v="1.8385345999999999E-3"/>
  </r>
  <r>
    <n v="2018"/>
    <x v="52"/>
    <x v="206"/>
    <n v="2.4880000000000002E-3"/>
    <n v="2.0335214000000001E-3"/>
    <n v="2.0081042999999998E-3"/>
  </r>
  <r>
    <n v="2018"/>
    <x v="53"/>
    <x v="207"/>
    <n v="2.6834210000000001E-3"/>
    <n v="2.1537862E-3"/>
    <n v="2.2008509000000002E-3"/>
  </r>
  <r>
    <n v="2018"/>
    <x v="54"/>
    <x v="208"/>
    <n v="2.9058130000000001E-3"/>
    <n v="2.3010817999999998E-3"/>
    <n v="2.4208198000000001E-3"/>
  </r>
  <r>
    <n v="2018"/>
    <x v="55"/>
    <x v="209"/>
    <n v="3.150534E-3"/>
    <n v="2.4707675999999998E-3"/>
    <n v="2.6652123999999998E-3"/>
  </r>
  <r>
    <n v="2018"/>
    <x v="56"/>
    <x v="210"/>
    <n v="3.410302E-3"/>
    <n v="2.6555611999999999E-3"/>
    <n v="2.9287634000000002E-3"/>
  </r>
  <r>
    <n v="2018"/>
    <x v="57"/>
    <x v="211"/>
    <n v="3.6779999999999998E-3"/>
    <n v="2.8483444000000002E-3"/>
    <n v="3.2060309000000002E-3"/>
  </r>
  <r>
    <n v="2018"/>
    <x v="58"/>
    <x v="212"/>
    <n v="3.9422989999999998E-3"/>
    <n v="2.9823469000000002E-3"/>
    <n v="3.4875429E-3"/>
  </r>
  <r>
    <n v="2018"/>
    <x v="59"/>
    <x v="213"/>
    <n v="4.2075610000000003E-3"/>
    <n v="3.1174351E-3"/>
    <n v="3.7773911999999998E-3"/>
  </r>
  <r>
    <n v="2018"/>
    <x v="60"/>
    <x v="214"/>
    <n v="4.4790530000000002E-3"/>
    <n v="3.2588792000000002E-3"/>
    <n v="4.0807906000000001E-3"/>
  </r>
  <r>
    <n v="2018"/>
    <x v="61"/>
    <x v="215"/>
    <n v="4.7667279999999996E-3"/>
    <n v="3.4166401999999999E-3"/>
    <n v="4.4076013999999998E-3"/>
  </r>
  <r>
    <n v="2018"/>
    <x v="62"/>
    <x v="216"/>
    <n v="5.0829999999999998E-3"/>
    <n v="3.6031444000000001E-3"/>
    <n v="4.7704039999999998E-3"/>
  </r>
  <r>
    <n v="2018"/>
    <x v="63"/>
    <x v="217"/>
    <n v="5.4392659999999999E-3"/>
    <n v="3.7528907999999999E-3"/>
    <n v="5.1788664E-3"/>
  </r>
  <r>
    <n v="2018"/>
    <x v="64"/>
    <x v="218"/>
    <n v="5.8369199999999998E-3"/>
    <n v="3.9443662000000004E-3"/>
    <n v="5.6369756999999996E-3"/>
  </r>
  <r>
    <n v="2018"/>
    <x v="65"/>
    <x v="219"/>
    <n v="6.2763360000000004E-3"/>
    <n v="4.1779573999999996E-3"/>
    <n v="6.1466044999999997E-3"/>
  </r>
  <r>
    <n v="2018"/>
    <x v="66"/>
    <x v="220"/>
    <n v="6.7535219999999997E-3"/>
    <n v="4.4496802999999998E-3"/>
    <n v="6.7052529E-3"/>
  </r>
  <r>
    <n v="2018"/>
    <x v="67"/>
    <x v="221"/>
    <n v="7.2649999999999998E-3"/>
    <n v="4.7560635999999998E-3"/>
    <n v="7.3106537000000001E-3"/>
  </r>
  <r>
    <n v="2018"/>
    <x v="68"/>
    <x v="222"/>
    <n v="7.8067049999999997E-3"/>
    <n v="5.0975804000000001E-3"/>
    <n v="7.9596758999999993E-3"/>
  </r>
  <r>
    <n v="2018"/>
    <x v="69"/>
    <x v="223"/>
    <n v="8.3823439999999999E-3"/>
    <n v="5.4735569E-3"/>
    <n v="8.6569139000000003E-3"/>
  </r>
  <r>
    <n v="2018"/>
    <x v="70"/>
    <x v="224"/>
    <n v="8.9978209999999996E-3"/>
    <n v="5.8899154E-3"/>
    <n v="9.4093596000000002E-3"/>
  </r>
  <r>
    <n v="2018"/>
    <x v="71"/>
    <x v="225"/>
    <n v="9.6592039999999994E-3"/>
    <n v="6.3527447999999999E-3"/>
    <n v="1.02244339E-2"/>
  </r>
  <r>
    <n v="2018"/>
    <x v="72"/>
    <x v="226"/>
    <n v="1.0375000000000001E-2"/>
    <n v="6.8705798000000002E-3"/>
    <n v="1.1112618600000001E-2"/>
  </r>
  <r>
    <n v="2018"/>
    <x v="73"/>
    <x v="227"/>
    <n v="1.1158101E-2"/>
    <n v="7.4739914000000003E-3"/>
    <n v="1.20424907E-2"/>
  </r>
  <r>
    <n v="2018"/>
    <x v="74"/>
    <x v="228"/>
    <n v="1.2033093999999999E-2"/>
    <n v="8.1701897000000002E-3"/>
    <n v="1.3080039999999999E-2"/>
  </r>
  <r>
    <n v="2018"/>
    <x v="75"/>
    <x v="229"/>
    <n v="1.3034219E-2"/>
    <n v="8.9935070999999991E-3"/>
    <n v="1.42638161E-2"/>
  </r>
  <r>
    <n v="2018"/>
    <x v="76"/>
    <x v="230"/>
    <n v="1.4209993000000001E-2"/>
    <n v="9.9925958999999998E-3"/>
    <n v="1.56488275E-2"/>
  </r>
  <r>
    <n v="2018"/>
    <x v="77"/>
    <x v="231"/>
    <n v="1.5624000000000001E-2"/>
    <n v="1.1231226800000001E-2"/>
    <n v="1.73077466E-2"/>
  </r>
  <r>
    <n v="2018"/>
    <x v="78"/>
    <x v="232"/>
    <n v="1.7350050999999998E-2"/>
    <n v="1.2847390199999999E-2"/>
    <n v="1.93257911E-2"/>
  </r>
  <r>
    <n v="2018"/>
    <x v="79"/>
    <x v="233"/>
    <n v="1.9433708000000001E-2"/>
    <n v="1.4822823299999999E-2"/>
    <n v="2.17576947E-2"/>
  </r>
  <r>
    <n v="2018"/>
    <x v="80"/>
    <x v="234"/>
    <n v="2.1912162999999998E-2"/>
    <n v="1.7194866400000001E-2"/>
    <n v="2.4649041999999999E-2"/>
  </r>
  <r>
    <n v="2018"/>
    <x v="81"/>
    <x v="235"/>
    <n v="2.4813774E-2"/>
    <n v="1.9992013999999999E-2"/>
    <n v="2.80353801E-2"/>
  </r>
  <r>
    <n v="2018"/>
    <x v="82"/>
    <x v="236"/>
    <n v="2.8154999999999999E-2"/>
    <n v="2.3230838699999999E-2"/>
    <n v="3.1938422199999997E-2"/>
  </r>
  <r>
    <n v="2018"/>
    <x v="83"/>
    <x v="237"/>
    <n v="3.2273951000000002E-2"/>
    <n v="2.7398170499999999E-2"/>
    <n v="3.6746066500000001E-2"/>
  </r>
  <r>
    <n v="2018"/>
    <x v="84"/>
    <x v="238"/>
    <n v="3.6938958000000001E-2"/>
    <n v="3.21125196E-2"/>
    <n v="4.2209221300000002E-2"/>
  </r>
  <r>
    <n v="2018"/>
    <x v="85"/>
    <x v="239"/>
    <n v="4.2204431000000001E-2"/>
    <n v="3.7428418300000002E-2"/>
    <n v="4.8395913499999998E-2"/>
  </r>
  <r>
    <n v="2018"/>
    <x v="86"/>
    <x v="240"/>
    <n v="4.8125732999999997E-2"/>
    <n v="4.34013538E-2"/>
    <n v="5.5375880299999999E-2"/>
  </r>
  <r>
    <n v="2018"/>
    <x v="87"/>
    <x v="241"/>
    <n v="5.4758000000000001E-2"/>
    <n v="5.0086586199999998E-2"/>
    <n v="6.3220041199999993E-2"/>
  </r>
  <r>
    <n v="2018"/>
    <x v="88"/>
    <x v="242"/>
    <n v="6.2157535999999999E-2"/>
    <n v="5.75405472E-2"/>
    <n v="7.2000597700000002E-2"/>
  </r>
  <r>
    <n v="2018"/>
    <x v="89"/>
    <x v="243"/>
    <n v="7.0391703999999999E-2"/>
    <n v="6.5830757200000006E-2"/>
    <n v="8.18031595E-2"/>
  </r>
  <r>
    <n v="2018"/>
    <x v="90"/>
    <x v="244"/>
    <n v="7.953462E-2"/>
    <n v="7.5031508600000005E-2"/>
    <n v="9.2721889099999996E-2"/>
  </r>
  <r>
    <n v="2018"/>
    <x v="91"/>
    <x v="245"/>
    <n v="8.9665125999999998E-2"/>
    <n v="8.5221835300000007E-2"/>
    <n v="0.1048572084"/>
  </r>
  <r>
    <n v="2018"/>
    <x v="92"/>
    <x v="246"/>
    <n v="0.100867"/>
    <n v="9.6485724800000006E-2"/>
    <n v="0.1183160788"/>
  </r>
  <r>
    <n v="2018"/>
    <x v="93"/>
    <x v="247"/>
    <n v="0.11322778"/>
    <n v="0.10887722079999999"/>
    <n v="0.1332106519"/>
  </r>
  <r>
    <n v="2018"/>
    <x v="94"/>
    <x v="248"/>
    <n v="0.126833433"/>
    <n v="0.12251700879999999"/>
    <n v="0.1496519862"/>
  </r>
  <r>
    <n v="2018"/>
    <x v="95"/>
    <x v="249"/>
    <n v="0.14177004400000001"/>
    <n v="0.13749149590000001"/>
    <n v="0.1677519653"/>
  </r>
  <r>
    <n v="2018"/>
    <x v="96"/>
    <x v="250"/>
    <n v="0.15812417500000001"/>
    <n v="0.15388759260000001"/>
    <n v="0.18762366729999999"/>
  </r>
  <r>
    <n v="2018"/>
    <x v="97"/>
    <x v="251"/>
    <n v="0.175982"/>
    <n v="0.17179184980000001"/>
    <n v="0.20938029250000001"/>
  </r>
  <r>
    <n v="2018"/>
    <x v="98"/>
    <x v="252"/>
    <n v="0.19542897100000001"/>
    <n v="0.19129013019999999"/>
    <n v="0.2331347037"/>
  </r>
  <r>
    <n v="2018"/>
    <x v="99"/>
    <x v="253"/>
    <n v="0.21655122299999999"/>
    <n v="0.2124690236"/>
    <n v="0.25900104480000002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7.5560320000000005E-4"/>
  </r>
  <r>
    <n v="2019"/>
    <x v="41"/>
    <x v="196"/>
    <n v="1.019629E-3"/>
    <n v="9.6695850000000003E-4"/>
    <n v="7.9739760000000002E-4"/>
  </r>
  <r>
    <n v="2019"/>
    <x v="42"/>
    <x v="197"/>
    <n v="1.1019999999999999E-3"/>
    <n v="1.0402578E-3"/>
    <n v="8.5045590000000005E-4"/>
  </r>
  <r>
    <n v="2019"/>
    <x v="43"/>
    <x v="198"/>
    <n v="1.201543E-3"/>
    <n v="1.1123406000000001E-3"/>
    <n v="9.1611640000000005E-4"/>
  </r>
  <r>
    <n v="2019"/>
    <x v="44"/>
    <x v="199"/>
    <n v="1.3151720000000001E-3"/>
    <n v="1.1985207E-3"/>
    <n v="9.9176809999999989E-4"/>
  </r>
  <r>
    <n v="2019"/>
    <x v="45"/>
    <x v="200"/>
    <n v="1.442848E-3"/>
    <n v="1.2987593999999999E-3"/>
    <n v="1.0772442000000001E-3"/>
  </r>
  <r>
    <n v="2019"/>
    <x v="46"/>
    <x v="201"/>
    <n v="1.5798299999999999E-3"/>
    <n v="1.4083161E-3"/>
    <n v="1.1689553000000001E-3"/>
  </r>
  <r>
    <n v="2019"/>
    <x v="47"/>
    <x v="202"/>
    <n v="1.72E-3"/>
    <n v="1.5210725E-3"/>
    <n v="1.2673706000000001E-3"/>
  </r>
  <r>
    <n v="2019"/>
    <x v="48"/>
    <x v="203"/>
    <n v="1.858429E-3"/>
    <n v="1.6083331E-3"/>
    <n v="1.3954135E-3"/>
  </r>
  <r>
    <n v="2019"/>
    <x v="49"/>
    <x v="204"/>
    <n v="1.9947739999999999E-3"/>
    <n v="1.6935367000000001E-3"/>
    <n v="1.5257445000000001E-3"/>
  </r>
  <r>
    <n v="2019"/>
    <x v="50"/>
    <x v="205"/>
    <n v="2.1341390000000002E-3"/>
    <n v="1.7817881999999999E-3"/>
    <n v="1.6622859E-3"/>
  </r>
  <r>
    <n v="2019"/>
    <x v="51"/>
    <x v="206"/>
    <n v="2.2834050000000001E-3"/>
    <n v="1.8799699999999999E-3"/>
    <n v="1.8106775000000001E-3"/>
  </r>
  <r>
    <n v="2019"/>
    <x v="52"/>
    <x v="207"/>
    <n v="2.4499999999999999E-3"/>
    <n v="1.9955126999999999E-3"/>
    <n v="1.9774339000000001E-3"/>
  </r>
  <r>
    <n v="2019"/>
    <x v="53"/>
    <x v="208"/>
    <n v="2.6434269999999998E-3"/>
    <n v="2.1137816000000001E-3"/>
    <n v="2.1680492000000001E-3"/>
  </r>
  <r>
    <n v="2019"/>
    <x v="54"/>
    <x v="209"/>
    <n v="2.8633280000000001E-3"/>
    <n v="2.2585839000000001E-3"/>
    <n v="2.3854256999999999E-3"/>
  </r>
  <r>
    <n v="2019"/>
    <x v="55"/>
    <x v="210"/>
    <n v="3.1039209999999999E-3"/>
    <n v="2.4241387E-3"/>
    <n v="2.6257798999999998E-3"/>
  </r>
  <r>
    <n v="2019"/>
    <x v="56"/>
    <x v="211"/>
    <n v="3.3621060000000001E-3"/>
    <n v="2.6073468999999998E-3"/>
    <n v="2.8873726999999998E-3"/>
  </r>
  <r>
    <n v="2019"/>
    <x v="57"/>
    <x v="212"/>
    <n v="3.6259999999999999E-3"/>
    <n v="2.7963227000000002E-3"/>
    <n v="3.1607036000000002E-3"/>
  </r>
  <r>
    <n v="2019"/>
    <x v="58"/>
    <x v="213"/>
    <n v="3.8887800000000001E-3"/>
    <n v="2.9288020999999999E-3"/>
    <n v="3.4401975E-3"/>
  </r>
  <r>
    <n v="2019"/>
    <x v="59"/>
    <x v="214"/>
    <n v="4.150623E-3"/>
    <n v="3.0604658999999999E-3"/>
    <n v="3.7262744E-3"/>
  </r>
  <r>
    <n v="2019"/>
    <x v="60"/>
    <x v="215"/>
    <n v="4.4189989999999998E-3"/>
    <n v="3.1987883999999999E-3"/>
    <n v="4.0260764000000001E-3"/>
  </r>
  <r>
    <n v="2019"/>
    <x v="61"/>
    <x v="216"/>
    <n v="4.7041549999999998E-3"/>
    <n v="3.3540248E-3"/>
    <n v="4.3497426000000004E-3"/>
  </r>
  <r>
    <n v="2019"/>
    <x v="62"/>
    <x v="217"/>
    <n v="5.0169999999999998E-3"/>
    <n v="3.5370953000000002E-3"/>
    <n v="4.7084628999999999E-3"/>
  </r>
  <r>
    <n v="2019"/>
    <x v="63"/>
    <x v="218"/>
    <n v="5.3684570000000001E-3"/>
    <n v="3.6820218E-3"/>
    <n v="5.1114473000000004E-3"/>
  </r>
  <r>
    <n v="2019"/>
    <x v="64"/>
    <x v="219"/>
    <n v="5.7625410000000004E-3"/>
    <n v="3.8699163999999999E-3"/>
    <n v="5.5651444999999999E-3"/>
  </r>
  <r>
    <n v="2019"/>
    <x v="65"/>
    <x v="220"/>
    <n v="6.1961990000000003E-3"/>
    <n v="4.0977358000000002E-3"/>
    <n v="6.0681238999999998E-3"/>
  </r>
  <r>
    <n v="2019"/>
    <x v="66"/>
    <x v="221"/>
    <n v="6.667666E-3"/>
    <n v="4.3637247000000001E-3"/>
    <n v="6.6200104999999997E-3"/>
  </r>
  <r>
    <n v="2019"/>
    <x v="67"/>
    <x v="222"/>
    <n v="7.1729999999999997E-3"/>
    <n v="4.6639474E-3"/>
    <n v="7.2180754999999997E-3"/>
  </r>
  <r>
    <n v="2019"/>
    <x v="68"/>
    <x v="223"/>
    <n v="7.7083309999999997E-3"/>
    <n v="4.9990720999999998E-3"/>
    <n v="7.8593742999999994E-3"/>
  </r>
  <r>
    <n v="2019"/>
    <x v="69"/>
    <x v="224"/>
    <n v="8.2774679999999996E-3"/>
    <n v="5.3685271000000001E-3"/>
    <n v="8.5486026E-3"/>
  </r>
  <r>
    <n v="2019"/>
    <x v="70"/>
    <x v="225"/>
    <n v="8.8852040000000007E-3"/>
    <n v="5.7771217999999999E-3"/>
    <n v="9.2915918000000004E-3"/>
  </r>
  <r>
    <n v="2019"/>
    <x v="71"/>
    <x v="226"/>
    <n v="9.5378279999999999E-3"/>
    <n v="6.2311661999999999E-3"/>
    <n v="1.0095955300000001E-2"/>
  </r>
  <r>
    <n v="2019"/>
    <x v="72"/>
    <x v="227"/>
    <n v="1.0245000000000001E-2"/>
    <n v="6.7403497000000003E-3"/>
    <n v="1.0973376199999999E-2"/>
  </r>
  <r>
    <n v="2019"/>
    <x v="73"/>
    <x v="228"/>
    <n v="1.1018139999999999E-2"/>
    <n v="7.3337695999999997E-3"/>
    <n v="1.18914364E-2"/>
  </r>
  <r>
    <n v="2019"/>
    <x v="74"/>
    <x v="229"/>
    <n v="1.1880748E-2"/>
    <n v="8.0175459000000008E-3"/>
    <n v="1.2914439E-2"/>
  </r>
  <r>
    <n v="2019"/>
    <x v="75"/>
    <x v="230"/>
    <n v="1.2869395E-2"/>
    <n v="8.8283457000000003E-3"/>
    <n v="1.40834433E-2"/>
  </r>
  <r>
    <n v="2019"/>
    <x v="76"/>
    <x v="231"/>
    <n v="1.4031073999999999E-2"/>
    <n v="9.8132940999999998E-3"/>
    <n v="1.5451792000000001E-2"/>
  </r>
  <r>
    <n v="2019"/>
    <x v="77"/>
    <x v="232"/>
    <n v="1.5429E-2"/>
    <n v="1.1035791499999999E-2"/>
    <n v="1.70917321E-2"/>
  </r>
  <r>
    <n v="2019"/>
    <x v="78"/>
    <x v="233"/>
    <n v="1.7137168000000001E-2"/>
    <n v="1.2634019200000001E-2"/>
    <n v="1.9088666000000001E-2"/>
  </r>
  <r>
    <n v="2019"/>
    <x v="79"/>
    <x v="234"/>
    <n v="1.9202707999999999E-2"/>
    <n v="1.4591279699999999E-2"/>
    <n v="2.1499070499999998E-2"/>
  </r>
  <r>
    <n v="2019"/>
    <x v="80"/>
    <x v="235"/>
    <n v="2.1659982000000001E-2"/>
    <n v="1.6942076600000001E-2"/>
    <n v="2.4365363000000001E-2"/>
  </r>
  <r>
    <n v="2019"/>
    <x v="81"/>
    <x v="236"/>
    <n v="2.453864E-2"/>
    <n v="1.97161987E-2"/>
    <n v="2.7724525100000001E-2"/>
  </r>
  <r>
    <n v="2019"/>
    <x v="82"/>
    <x v="237"/>
    <n v="2.8154999999999999E-2"/>
    <n v="2.3230838699999999E-2"/>
    <n v="3.1938422199999997E-2"/>
  </r>
  <r>
    <n v="2019"/>
    <x v="83"/>
    <x v="238"/>
    <n v="3.2273951000000002E-2"/>
    <n v="2.7398170499999999E-2"/>
    <n v="3.6746066500000001E-2"/>
  </r>
  <r>
    <n v="2019"/>
    <x v="84"/>
    <x v="239"/>
    <n v="3.6938958000000001E-2"/>
    <n v="3.21125196E-2"/>
    <n v="4.2209221300000002E-2"/>
  </r>
  <r>
    <n v="2019"/>
    <x v="85"/>
    <x v="240"/>
    <n v="4.2204431000000001E-2"/>
    <n v="3.7428418300000002E-2"/>
    <n v="4.8395913499999998E-2"/>
  </r>
  <r>
    <n v="2019"/>
    <x v="86"/>
    <x v="241"/>
    <n v="4.8125732999999997E-2"/>
    <n v="4.34013538E-2"/>
    <n v="5.5375880299999999E-2"/>
  </r>
  <r>
    <n v="2019"/>
    <x v="87"/>
    <x v="242"/>
    <n v="5.4758000000000001E-2"/>
    <n v="5.0086586199999998E-2"/>
    <n v="6.3220041199999993E-2"/>
  </r>
  <r>
    <n v="2019"/>
    <x v="88"/>
    <x v="243"/>
    <n v="6.2157535999999999E-2"/>
    <n v="5.75405472E-2"/>
    <n v="7.2000597700000002E-2"/>
  </r>
  <r>
    <n v="2019"/>
    <x v="89"/>
    <x v="244"/>
    <n v="7.0391703999999999E-2"/>
    <n v="6.5830757200000006E-2"/>
    <n v="8.18031595E-2"/>
  </r>
  <r>
    <n v="2019"/>
    <x v="90"/>
    <x v="245"/>
    <n v="7.953462E-2"/>
    <n v="7.5031508600000005E-2"/>
    <n v="9.2721889099999996E-2"/>
  </r>
  <r>
    <n v="2019"/>
    <x v="91"/>
    <x v="246"/>
    <n v="8.9665125999999998E-2"/>
    <n v="8.5221835300000007E-2"/>
    <n v="0.1048572084"/>
  </r>
  <r>
    <n v="2019"/>
    <x v="92"/>
    <x v="247"/>
    <n v="0.100867"/>
    <n v="9.6485724800000006E-2"/>
    <n v="0.1183160788"/>
  </r>
  <r>
    <n v="2019"/>
    <x v="93"/>
    <x v="248"/>
    <n v="0.11322778"/>
    <n v="0.10887722079999999"/>
    <n v="0.1332106519"/>
  </r>
  <r>
    <n v="2019"/>
    <x v="94"/>
    <x v="249"/>
    <n v="0.126833433"/>
    <n v="0.12251700879999999"/>
    <n v="0.1496519862"/>
  </r>
  <r>
    <n v="2019"/>
    <x v="95"/>
    <x v="250"/>
    <n v="0.14177004400000001"/>
    <n v="0.13749149590000001"/>
    <n v="0.1677519653"/>
  </r>
  <r>
    <n v="2019"/>
    <x v="96"/>
    <x v="251"/>
    <n v="0.15812417500000001"/>
    <n v="0.15388759260000001"/>
    <n v="0.18762366729999999"/>
  </r>
  <r>
    <n v="2019"/>
    <x v="97"/>
    <x v="252"/>
    <n v="0.175982"/>
    <n v="0.17179184980000001"/>
    <n v="0.20938029250000001"/>
  </r>
  <r>
    <n v="2019"/>
    <x v="98"/>
    <x v="253"/>
    <n v="0.19542897100000001"/>
    <n v="0.19129013019999999"/>
    <n v="0.2331347037"/>
  </r>
  <r>
    <n v="2019"/>
    <x v="99"/>
    <x v="254"/>
    <n v="0.21655122299999999"/>
    <n v="0.2124690236"/>
    <n v="0.25900104480000002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7.4287430000000002E-4"/>
  </r>
  <r>
    <n v="2020"/>
    <x v="41"/>
    <x v="197"/>
    <n v="1.003028E-3"/>
    <n v="9.5035699999999998E-4"/>
    <n v="7.8441480000000004E-4"/>
  </r>
  <r>
    <n v="2020"/>
    <x v="42"/>
    <x v="198"/>
    <n v="1.085E-3"/>
    <n v="1.0232571999999999E-3"/>
    <n v="8.3733630000000004E-4"/>
  </r>
  <r>
    <n v="2020"/>
    <x v="43"/>
    <x v="199"/>
    <n v="1.18177E-3"/>
    <n v="1.0925666999999999E-3"/>
    <n v="9.0104050000000004E-4"/>
  </r>
  <r>
    <n v="2020"/>
    <x v="44"/>
    <x v="200"/>
    <n v="1.294732E-3"/>
    <n v="1.1780795E-3"/>
    <n v="9.7635430000000002E-4"/>
  </r>
  <r>
    <n v="2020"/>
    <x v="45"/>
    <x v="201"/>
    <n v="1.4205260000000001E-3"/>
    <n v="1.2764358000000001E-3"/>
    <n v="1.0605784000000001E-3"/>
  </r>
  <r>
    <n v="2020"/>
    <x v="46"/>
    <x v="202"/>
    <n v="1.555344E-3"/>
    <n v="1.3838279999999999E-3"/>
    <n v="1.1508375E-3"/>
  </r>
  <r>
    <n v="2020"/>
    <x v="47"/>
    <x v="203"/>
    <n v="1.694E-3"/>
    <n v="1.4950699E-3"/>
    <n v="1.2482127000000001E-3"/>
  </r>
  <r>
    <n v="2020"/>
    <x v="48"/>
    <x v="204"/>
    <n v="1.8298349999999999E-3"/>
    <n v="1.5797355E-3"/>
    <n v="1.3739435E-3"/>
  </r>
  <r>
    <n v="2020"/>
    <x v="49"/>
    <x v="205"/>
    <n v="1.963972E-3"/>
    <n v="1.6627301000000001E-3"/>
    <n v="1.5021850000000001E-3"/>
  </r>
  <r>
    <n v="2020"/>
    <x v="50"/>
    <x v="206"/>
    <n v="2.101669E-3"/>
    <n v="1.7493125E-3"/>
    <n v="1.6369949E-3"/>
  </r>
  <r>
    <n v="2020"/>
    <x v="51"/>
    <x v="207"/>
    <n v="2.2482359999999998E-3"/>
    <n v="1.8447939E-3"/>
    <n v="1.7827895000000001E-3"/>
  </r>
  <r>
    <n v="2020"/>
    <x v="52"/>
    <x v="208"/>
    <n v="2.4130000000000002E-3"/>
    <n v="1.9585042999999999E-3"/>
    <n v="1.9475706E-3"/>
  </r>
  <r>
    <n v="2020"/>
    <x v="53"/>
    <x v="209"/>
    <n v="2.6043669999999998E-3"/>
    <n v="2.0747113E-3"/>
    <n v="2.1360135000000001E-3"/>
  </r>
  <r>
    <n v="2020"/>
    <x v="54"/>
    <x v="210"/>
    <n v="2.8199219999999999E-3"/>
    <n v="2.2151648000000002E-3"/>
    <n v="2.3492643999999999E-3"/>
  </r>
  <r>
    <n v="2020"/>
    <x v="55"/>
    <x v="211"/>
    <n v="3.0594429999999998E-3"/>
    <n v="2.3796454999999998E-3"/>
    <n v="2.5881533999999999E-3"/>
  </r>
  <r>
    <n v="2020"/>
    <x v="56"/>
    <x v="212"/>
    <n v="3.3137359999999999E-3"/>
    <n v="2.5589585999999998E-3"/>
    <n v="2.8458326000000002E-3"/>
  </r>
  <r>
    <n v="2020"/>
    <x v="57"/>
    <x v="213"/>
    <n v="3.5760000000000002E-3"/>
    <n v="2.7463018999999999E-3"/>
    <n v="3.1171197E-3"/>
  </r>
  <r>
    <n v="2020"/>
    <x v="58"/>
    <x v="214"/>
    <n v="3.8353279999999998E-3"/>
    <n v="2.8753243E-3"/>
    <n v="3.3929112999999999E-3"/>
  </r>
  <r>
    <n v="2020"/>
    <x v="59"/>
    <x v="215"/>
    <n v="4.0940020000000002E-3"/>
    <n v="3.0038139E-3"/>
    <n v="3.6754422000000002E-3"/>
  </r>
  <r>
    <n v="2020"/>
    <x v="60"/>
    <x v="216"/>
    <n v="4.3603940000000001E-3"/>
    <n v="3.1401475E-3"/>
    <n v="3.9726824000000001E-3"/>
  </r>
  <r>
    <n v="2020"/>
    <x v="61"/>
    <x v="217"/>
    <n v="4.6424939999999996E-3"/>
    <n v="3.2923219999999999E-3"/>
    <n v="4.2927271999999997E-3"/>
  </r>
  <r>
    <n v="2020"/>
    <x v="62"/>
    <x v="218"/>
    <n v="4.9509999999999997E-3"/>
    <n v="3.4710461999999998E-3"/>
    <n v="4.6465218000000001E-3"/>
  </r>
  <r>
    <n v="2020"/>
    <x v="63"/>
    <x v="219"/>
    <n v="5.2996120000000004E-3"/>
    <n v="3.6131183999999999E-3"/>
    <n v="5.0458982000000001E-3"/>
  </r>
  <r>
    <n v="2020"/>
    <x v="64"/>
    <x v="220"/>
    <n v="5.6884090000000002E-3"/>
    <n v="3.7957138999999999E-3"/>
    <n v="5.4935519E-3"/>
  </r>
  <r>
    <n v="2020"/>
    <x v="65"/>
    <x v="221"/>
    <n v="6.1169299999999996E-3"/>
    <n v="4.0183831E-3"/>
    <n v="5.9904933999999996E-3"/>
  </r>
  <r>
    <n v="2020"/>
    <x v="66"/>
    <x v="222"/>
    <n v="6.5829620000000004E-3"/>
    <n v="4.2789224999999998E-3"/>
    <n v="6.5359119E-3"/>
  </r>
  <r>
    <n v="2020"/>
    <x v="67"/>
    <x v="223"/>
    <n v="7.0819999999999998E-3"/>
    <n v="4.5728323999999999E-3"/>
    <n v="7.1265037E-3"/>
  </r>
  <r>
    <n v="2020"/>
    <x v="68"/>
    <x v="224"/>
    <n v="7.6116860000000003E-3"/>
    <n v="4.9022952000000002E-3"/>
    <n v="7.7608356E-3"/>
  </r>
  <r>
    <n v="2020"/>
    <x v="69"/>
    <x v="225"/>
    <n v="8.1739259999999998E-3"/>
    <n v="5.2648332000000001E-3"/>
    <n v="8.4416690000000006E-3"/>
  </r>
  <r>
    <n v="2020"/>
    <x v="70"/>
    <x v="226"/>
    <n v="8.7732769999999995E-3"/>
    <n v="5.6650193E-3"/>
    <n v="9.1745455000000007E-3"/>
  </r>
  <r>
    <n v="2020"/>
    <x v="71"/>
    <x v="227"/>
    <n v="9.4185429999999997E-3"/>
    <n v="6.1116820999999998E-3"/>
    <n v="9.9696900999999994E-3"/>
  </r>
  <r>
    <n v="2020"/>
    <x v="72"/>
    <x v="228"/>
    <n v="1.0116999999999999E-2"/>
    <n v="6.6121230999999997E-3"/>
    <n v="1.0836275899999999E-2"/>
  </r>
  <r>
    <n v="2020"/>
    <x v="73"/>
    <x v="229"/>
    <n v="1.0879237999999999E-2"/>
    <n v="7.1946088999999998E-3"/>
    <n v="1.1741524999999999E-2"/>
  </r>
  <r>
    <n v="2020"/>
    <x v="74"/>
    <x v="230"/>
    <n v="1.1730829999999999E-2"/>
    <n v="7.8673348000000004E-3"/>
    <n v="1.2751477299999999E-2"/>
  </r>
  <r>
    <n v="2020"/>
    <x v="75"/>
    <x v="231"/>
    <n v="1.2706665000000001E-2"/>
    <n v="8.6652825999999992E-3"/>
    <n v="1.3905361999999999E-2"/>
  </r>
  <r>
    <n v="2020"/>
    <x v="76"/>
    <x v="232"/>
    <n v="1.3854045000000001E-2"/>
    <n v="9.6358863999999999E-3"/>
    <n v="1.52568379E-2"/>
  </r>
  <r>
    <n v="2020"/>
    <x v="77"/>
    <x v="233"/>
    <n v="1.5236E-2"/>
    <n v="1.0842360800000001E-2"/>
    <n v="1.68779332E-2"/>
  </r>
  <r>
    <n v="2020"/>
    <x v="78"/>
    <x v="234"/>
    <n v="1.6927678000000002E-2"/>
    <n v="1.2424049E-2"/>
    <n v="1.8855320299999999E-2"/>
  </r>
  <r>
    <n v="2020"/>
    <x v="79"/>
    <x v="235"/>
    <n v="1.8974085000000002E-2"/>
    <n v="1.43621188E-2"/>
    <n v="2.12431075E-2"/>
  </r>
  <r>
    <n v="2020"/>
    <x v="80"/>
    <x v="236"/>
    <n v="2.1410920999999999E-2"/>
    <n v="1.66924143E-2"/>
    <n v="2.40851937E-2"/>
  </r>
  <r>
    <n v="2020"/>
    <x v="81"/>
    <x v="237"/>
    <n v="2.453864E-2"/>
    <n v="1.97161987E-2"/>
    <n v="2.7724525100000001E-2"/>
  </r>
  <r>
    <n v="2020"/>
    <x v="82"/>
    <x v="238"/>
    <n v="2.8154999999999999E-2"/>
    <n v="2.3230838699999999E-2"/>
    <n v="3.1938422199999997E-2"/>
  </r>
  <r>
    <n v="2020"/>
    <x v="83"/>
    <x v="239"/>
    <n v="3.2273951000000002E-2"/>
    <n v="2.7398170499999999E-2"/>
    <n v="3.6746066500000001E-2"/>
  </r>
  <r>
    <n v="2020"/>
    <x v="84"/>
    <x v="240"/>
    <n v="3.6938958000000001E-2"/>
    <n v="3.21125196E-2"/>
    <n v="4.2209221300000002E-2"/>
  </r>
  <r>
    <n v="2020"/>
    <x v="85"/>
    <x v="241"/>
    <n v="4.2204431000000001E-2"/>
    <n v="3.7428418300000002E-2"/>
    <n v="4.8395913499999998E-2"/>
  </r>
  <r>
    <n v="2020"/>
    <x v="86"/>
    <x v="242"/>
    <n v="4.8125732999999997E-2"/>
    <n v="4.34013538E-2"/>
    <n v="5.5375880299999999E-2"/>
  </r>
  <r>
    <n v="2020"/>
    <x v="87"/>
    <x v="243"/>
    <n v="5.4758000000000001E-2"/>
    <n v="5.0086586199999998E-2"/>
    <n v="6.3220041199999993E-2"/>
  </r>
  <r>
    <n v="2020"/>
    <x v="88"/>
    <x v="244"/>
    <n v="6.2157535999999999E-2"/>
    <n v="5.75405472E-2"/>
    <n v="7.2000597700000002E-2"/>
  </r>
  <r>
    <n v="2020"/>
    <x v="89"/>
    <x v="245"/>
    <n v="7.0391703999999999E-2"/>
    <n v="6.5830757200000006E-2"/>
    <n v="8.18031595E-2"/>
  </r>
  <r>
    <n v="2020"/>
    <x v="90"/>
    <x v="246"/>
    <n v="7.953462E-2"/>
    <n v="7.5031508600000005E-2"/>
    <n v="9.2721889099999996E-2"/>
  </r>
  <r>
    <n v="2020"/>
    <x v="91"/>
    <x v="247"/>
    <n v="8.9665125999999998E-2"/>
    <n v="8.5221835300000007E-2"/>
    <n v="0.1048572084"/>
  </r>
  <r>
    <n v="2020"/>
    <x v="92"/>
    <x v="248"/>
    <n v="0.100867"/>
    <n v="9.6485724800000006E-2"/>
    <n v="0.1183160788"/>
  </r>
  <r>
    <n v="2020"/>
    <x v="93"/>
    <x v="249"/>
    <n v="0.11322778"/>
    <n v="0.10887722079999999"/>
    <n v="0.1332106519"/>
  </r>
  <r>
    <n v="2020"/>
    <x v="94"/>
    <x v="250"/>
    <n v="0.126833433"/>
    <n v="0.12251700879999999"/>
    <n v="0.1496519862"/>
  </r>
  <r>
    <n v="2020"/>
    <x v="95"/>
    <x v="251"/>
    <n v="0.14177004400000001"/>
    <n v="0.13749149590000001"/>
    <n v="0.1677519653"/>
  </r>
  <r>
    <n v="2020"/>
    <x v="96"/>
    <x v="252"/>
    <n v="0.15812417500000001"/>
    <n v="0.15388759260000001"/>
    <n v="0.18762366729999999"/>
  </r>
  <r>
    <n v="2020"/>
    <x v="97"/>
    <x v="253"/>
    <n v="0.175982"/>
    <n v="0.17179184980000001"/>
    <n v="0.20938029250000001"/>
  </r>
  <r>
    <n v="2020"/>
    <x v="98"/>
    <x v="254"/>
    <n v="0.19542897100000001"/>
    <n v="0.19129013019999999"/>
    <n v="0.2331347037"/>
  </r>
  <r>
    <n v="2020"/>
    <x v="99"/>
    <x v="255"/>
    <n v="0.21655122299999999"/>
    <n v="0.2124690236"/>
    <n v="0.25900104480000002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7.3062319999999997E-4"/>
  </r>
  <r>
    <n v="2021"/>
    <x v="41"/>
    <x v="198"/>
    <n v="9.8720600000000002E-4"/>
    <n v="9.3453459999999998E-4"/>
    <n v="7.720413E-4"/>
  </r>
  <r>
    <n v="2021"/>
    <x v="42"/>
    <x v="199"/>
    <n v="1.067E-3"/>
    <n v="1.0052567E-3"/>
    <n v="8.2344500000000001E-4"/>
  </r>
  <r>
    <n v="2021"/>
    <x v="43"/>
    <x v="200"/>
    <n v="1.16325E-3"/>
    <n v="1.0740458999999999E-3"/>
    <n v="8.8691989999999999E-4"/>
  </r>
  <r>
    <n v="2021"/>
    <x v="44"/>
    <x v="201"/>
    <n v="1.2744119999999999E-3"/>
    <n v="1.1577582999999999E-3"/>
    <n v="9.6103110000000003E-4"/>
  </r>
  <r>
    <n v="2021"/>
    <x v="45"/>
    <x v="202"/>
    <n v="1.398477E-3"/>
    <n v="1.2543852000000001E-3"/>
    <n v="1.0441164E-3"/>
  </r>
  <r>
    <n v="2021"/>
    <x v="46"/>
    <x v="203"/>
    <n v="1.531499E-3"/>
    <n v="1.3599809999999999E-3"/>
    <n v="1.1331939999999999E-3"/>
  </r>
  <r>
    <n v="2021"/>
    <x v="47"/>
    <x v="204"/>
    <n v="1.668E-3"/>
    <n v="1.4690673E-3"/>
    <n v="1.2290547000000001E-3"/>
  </r>
  <r>
    <n v="2021"/>
    <x v="48"/>
    <x v="205"/>
    <n v="1.801471E-3"/>
    <n v="1.5513679E-3"/>
    <n v="1.3526462E-3"/>
  </r>
  <r>
    <n v="2021"/>
    <x v="49"/>
    <x v="206"/>
    <n v="1.934039E-3"/>
    <n v="1.6327926000000001E-3"/>
    <n v="1.4792900999999999E-3"/>
  </r>
  <r>
    <n v="2021"/>
    <x v="50"/>
    <x v="207"/>
    <n v="2.0691559999999999E-3"/>
    <n v="1.7167936999999999E-3"/>
    <n v="1.6116704999999999E-3"/>
  </r>
  <r>
    <n v="2021"/>
    <x v="51"/>
    <x v="208"/>
    <n v="2.213975E-3"/>
    <n v="1.810526E-3"/>
    <n v="1.7556214000000001E-3"/>
  </r>
  <r>
    <n v="2021"/>
    <x v="52"/>
    <x v="209"/>
    <n v="2.3770000000000002E-3"/>
    <n v="1.9224960999999999E-3"/>
    <n v="1.9185144E-3"/>
  </r>
  <r>
    <n v="2021"/>
    <x v="53"/>
    <x v="210"/>
    <n v="2.564172E-3"/>
    <n v="2.0345056E-3"/>
    <n v="2.1030469000000002E-3"/>
  </r>
  <r>
    <n v="2021"/>
    <x v="54"/>
    <x v="211"/>
    <n v="2.778942E-3"/>
    <n v="2.1741722999999999E-3"/>
    <n v="2.3151241E-3"/>
  </r>
  <r>
    <n v="2021"/>
    <x v="55"/>
    <x v="212"/>
    <n v="3.0146890000000001E-3"/>
    <n v="2.3348762000000001E-3"/>
    <n v="2.5502935000000001E-3"/>
  </r>
  <r>
    <n v="2021"/>
    <x v="56"/>
    <x v="213"/>
    <n v="3.267172E-3"/>
    <n v="2.5123770000000001E-3"/>
    <n v="2.8058434999999999E-3"/>
  </r>
  <r>
    <n v="2021"/>
    <x v="57"/>
    <x v="214"/>
    <n v="3.5260000000000001E-3"/>
    <n v="2.6962811000000001E-3"/>
    <n v="3.0735357999999999E-3"/>
  </r>
  <r>
    <n v="2021"/>
    <x v="58"/>
    <x v="215"/>
    <n v="3.7820150000000001E-3"/>
    <n v="2.8219856000000001E-3"/>
    <n v="3.3457481E-3"/>
  </r>
  <r>
    <n v="2021"/>
    <x v="59"/>
    <x v="216"/>
    <n v="4.0390679999999998E-3"/>
    <n v="2.9488498000000002E-3"/>
    <n v="3.6261244999999998E-3"/>
  </r>
  <r>
    <n v="2021"/>
    <x v="60"/>
    <x v="217"/>
    <n v="4.3025499999999996E-3"/>
    <n v="3.0822681E-3"/>
    <n v="3.9199817000000001E-3"/>
  </r>
  <r>
    <n v="2021"/>
    <x v="61"/>
    <x v="218"/>
    <n v="4.5806320000000003E-3"/>
    <n v="3.2304180000000001E-3"/>
    <n v="4.2355259000000003E-3"/>
  </r>
  <r>
    <n v="2021"/>
    <x v="62"/>
    <x v="219"/>
    <n v="4.8869999999999999E-3"/>
    <n v="3.4069985999999998E-3"/>
    <n v="4.5864577000000002E-3"/>
  </r>
  <r>
    <n v="2021"/>
    <x v="63"/>
    <x v="220"/>
    <n v="5.2308559999999999E-3"/>
    <n v="3.5443040999999999E-3"/>
    <n v="4.9804337999999997E-3"/>
  </r>
  <r>
    <n v="2021"/>
    <x v="64"/>
    <x v="221"/>
    <n v="5.6151480000000004E-3"/>
    <n v="3.7223832000000002E-3"/>
    <n v="5.4228004999999999E-3"/>
  </r>
  <r>
    <n v="2021"/>
    <x v="65"/>
    <x v="222"/>
    <n v="6.0389299999999996E-3"/>
    <n v="3.9403008000000002E-3"/>
    <n v="5.9141055999999996E-3"/>
  </r>
  <r>
    <n v="2021"/>
    <x v="66"/>
    <x v="223"/>
    <n v="6.4988490000000001E-3"/>
    <n v="4.1947119000000001E-3"/>
    <n v="6.4524001000000001E-3"/>
  </r>
  <r>
    <n v="2021"/>
    <x v="67"/>
    <x v="224"/>
    <n v="6.9930000000000001E-3"/>
    <n v="4.4837200000000001E-3"/>
    <n v="7.0369444E-3"/>
  </r>
  <r>
    <n v="2021"/>
    <x v="68"/>
    <x v="225"/>
    <n v="7.5163130000000002E-3"/>
    <n v="4.8067919999999998E-3"/>
    <n v="7.6635938000000001E-3"/>
  </r>
  <r>
    <n v="2021"/>
    <x v="69"/>
    <x v="226"/>
    <n v="8.0705670000000007E-3"/>
    <n v="5.1613227000000001E-3"/>
    <n v="8.3349244000000006E-3"/>
  </r>
  <r>
    <n v="2021"/>
    <x v="70"/>
    <x v="227"/>
    <n v="8.6635600000000007E-3"/>
    <n v="5.5551302999999998E-3"/>
    <n v="9.0598103000000003E-3"/>
  </r>
  <r>
    <n v="2021"/>
    <x v="71"/>
    <x v="228"/>
    <n v="9.3010130000000003E-3"/>
    <n v="5.9939559000000003E-3"/>
    <n v="9.8452825999999997E-3"/>
  </r>
  <r>
    <n v="2021"/>
    <x v="72"/>
    <x v="229"/>
    <n v="9.9900000000000006E-3"/>
    <n v="6.4848982999999999E-3"/>
    <n v="1.0700246700000001E-2"/>
  </r>
  <r>
    <n v="2021"/>
    <x v="73"/>
    <x v="230"/>
    <n v="1.0742559E-2"/>
    <n v="7.0576754000000004E-3"/>
    <n v="1.1594012799999999E-2"/>
  </r>
  <r>
    <n v="2021"/>
    <x v="74"/>
    <x v="231"/>
    <n v="1.1582546000000001E-2"/>
    <n v="7.7187610000000002E-3"/>
    <n v="1.25902918E-2"/>
  </r>
  <r>
    <n v="2021"/>
    <x v="75"/>
    <x v="232"/>
    <n v="1.2545794000000001E-2"/>
    <n v="8.5040823000000001E-3"/>
    <n v="1.3729315000000001E-2"/>
  </r>
  <r>
    <n v="2021"/>
    <x v="76"/>
    <x v="233"/>
    <n v="1.3679129E-2"/>
    <n v="9.4605961999999991E-3"/>
    <n v="1.50642108E-2"/>
  </r>
  <r>
    <n v="2021"/>
    <x v="77"/>
    <x v="234"/>
    <n v="1.5046E-2"/>
    <n v="1.0651936900000001E-2"/>
    <n v="1.66674575E-2"/>
  </r>
  <r>
    <n v="2021"/>
    <x v="78"/>
    <x v="235"/>
    <n v="1.6720392000000001E-2"/>
    <n v="1.2216288E-2"/>
    <n v="1.8624429599999999E-2"/>
  </r>
  <r>
    <n v="2021"/>
    <x v="79"/>
    <x v="236"/>
    <n v="1.8748608999999999E-2"/>
    <n v="1.4136112399999999E-2"/>
    <n v="2.0990667899999999E-2"/>
  </r>
  <r>
    <n v="2021"/>
    <x v="80"/>
    <x v="237"/>
    <n v="2.1410920999999999E-2"/>
    <n v="1.66924143E-2"/>
    <n v="2.40851937E-2"/>
  </r>
  <r>
    <n v="2021"/>
    <x v="81"/>
    <x v="238"/>
    <n v="2.453864E-2"/>
    <n v="1.97161987E-2"/>
    <n v="2.7724525100000001E-2"/>
  </r>
  <r>
    <n v="2021"/>
    <x v="82"/>
    <x v="239"/>
    <n v="2.8154999999999999E-2"/>
    <n v="2.3230838699999999E-2"/>
    <n v="3.1938422199999997E-2"/>
  </r>
  <r>
    <n v="2021"/>
    <x v="83"/>
    <x v="240"/>
    <n v="3.2273951000000002E-2"/>
    <n v="2.7398170499999999E-2"/>
    <n v="3.6746066500000001E-2"/>
  </r>
  <r>
    <n v="2021"/>
    <x v="84"/>
    <x v="241"/>
    <n v="3.6938958000000001E-2"/>
    <n v="3.21125196E-2"/>
    <n v="4.2209221300000002E-2"/>
  </r>
  <r>
    <n v="2021"/>
    <x v="85"/>
    <x v="242"/>
    <n v="4.2204431000000001E-2"/>
    <n v="3.7428418300000002E-2"/>
    <n v="4.8395913499999998E-2"/>
  </r>
  <r>
    <n v="2021"/>
    <x v="86"/>
    <x v="243"/>
    <n v="4.8125732999999997E-2"/>
    <n v="4.34013538E-2"/>
    <n v="5.5375880299999999E-2"/>
  </r>
  <r>
    <n v="2021"/>
    <x v="87"/>
    <x v="244"/>
    <n v="5.4758000000000001E-2"/>
    <n v="5.0086586199999998E-2"/>
    <n v="6.3220041199999993E-2"/>
  </r>
  <r>
    <n v="2021"/>
    <x v="88"/>
    <x v="245"/>
    <n v="6.2157535999999999E-2"/>
    <n v="5.75405472E-2"/>
    <n v="7.2000597700000002E-2"/>
  </r>
  <r>
    <n v="2021"/>
    <x v="89"/>
    <x v="246"/>
    <n v="7.0391703999999999E-2"/>
    <n v="6.5830757200000006E-2"/>
    <n v="8.18031595E-2"/>
  </r>
  <r>
    <n v="2021"/>
    <x v="90"/>
    <x v="247"/>
    <n v="7.953462E-2"/>
    <n v="7.5031508600000005E-2"/>
    <n v="9.2721889099999996E-2"/>
  </r>
  <r>
    <n v="2021"/>
    <x v="91"/>
    <x v="248"/>
    <n v="8.9665125999999998E-2"/>
    <n v="8.5221835300000007E-2"/>
    <n v="0.1048572084"/>
  </r>
  <r>
    <n v="2021"/>
    <x v="92"/>
    <x v="249"/>
    <n v="0.100867"/>
    <n v="9.6485724800000006E-2"/>
    <n v="0.1183160788"/>
  </r>
  <r>
    <n v="2021"/>
    <x v="93"/>
    <x v="250"/>
    <n v="0.11322778"/>
    <n v="0.10887722079999999"/>
    <n v="0.1332106519"/>
  </r>
  <r>
    <n v="2021"/>
    <x v="94"/>
    <x v="251"/>
    <n v="0.126833433"/>
    <n v="0.12251700879999999"/>
    <n v="0.1496519862"/>
  </r>
  <r>
    <n v="2021"/>
    <x v="95"/>
    <x v="252"/>
    <n v="0.14177004400000001"/>
    <n v="0.13749149590000001"/>
    <n v="0.1677519653"/>
  </r>
  <r>
    <n v="2021"/>
    <x v="96"/>
    <x v="253"/>
    <n v="0.15812417500000001"/>
    <n v="0.15388759260000001"/>
    <n v="0.18762366729999999"/>
  </r>
  <r>
    <n v="2021"/>
    <x v="97"/>
    <x v="254"/>
    <n v="0.175982"/>
    <n v="0.17179184980000001"/>
    <n v="0.20938029250000001"/>
  </r>
  <r>
    <n v="2021"/>
    <x v="98"/>
    <x v="255"/>
    <n v="0.19542897100000001"/>
    <n v="0.19129013019999999"/>
    <n v="0.2331347037"/>
  </r>
  <r>
    <n v="2021"/>
    <x v="99"/>
    <x v="256"/>
    <n v="0.21655122299999999"/>
    <n v="0.2124690236"/>
    <n v="0.25900104480000002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7.1876470000000001E-4"/>
  </r>
  <r>
    <n v="2022"/>
    <x v="41"/>
    <x v="199"/>
    <n v="9.7085200000000002E-4"/>
    <n v="9.1818019999999995E-4"/>
    <n v="7.5925169999999998E-4"/>
  </r>
  <r>
    <n v="2022"/>
    <x v="42"/>
    <x v="200"/>
    <n v="1.0499999999999999E-3"/>
    <n v="9.8825619999999992E-4"/>
    <n v="8.1032550000000004E-4"/>
  </r>
  <r>
    <n v="2022"/>
    <x v="43"/>
    <x v="201"/>
    <n v="1.144705E-3"/>
    <n v="1.0555001E-3"/>
    <n v="8.7278029999999997E-4"/>
  </r>
  <r>
    <n v="2022"/>
    <x v="44"/>
    <x v="202"/>
    <n v="1.2546269999999999E-3"/>
    <n v="1.1379720999999999E-3"/>
    <n v="9.4611130000000002E-4"/>
  </r>
  <r>
    <n v="2022"/>
    <x v="45"/>
    <x v="203"/>
    <n v="1.376595E-3"/>
    <n v="1.2325017E-3"/>
    <n v="1.0277791E-3"/>
  </r>
  <r>
    <n v="2022"/>
    <x v="46"/>
    <x v="204"/>
    <n v="1.5080040000000001E-3"/>
    <n v="1.3364838999999999E-3"/>
    <n v="1.1158094999999999E-3"/>
  </r>
  <r>
    <n v="2022"/>
    <x v="47"/>
    <x v="205"/>
    <n v="1.642E-3"/>
    <n v="1.4430647E-3"/>
    <n v="1.2098968000000001E-3"/>
  </r>
  <r>
    <n v="2022"/>
    <x v="48"/>
    <x v="206"/>
    <n v="1.7740130000000001E-3"/>
    <n v="1.5239065E-3"/>
    <n v="1.3320292000000001E-3"/>
  </r>
  <r>
    <n v="2022"/>
    <x v="49"/>
    <x v="207"/>
    <n v="1.904076E-3"/>
    <n v="1.602825E-3"/>
    <n v="1.4563721999999999E-3"/>
  </r>
  <r>
    <n v="2022"/>
    <x v="50"/>
    <x v="208"/>
    <n v="2.0374210000000002E-3"/>
    <n v="1.6850531E-3"/>
    <n v="1.586952E-3"/>
  </r>
  <r>
    <n v="2022"/>
    <x v="51"/>
    <x v="209"/>
    <n v="2.1806569999999999E-3"/>
    <n v="1.7772013000000001E-3"/>
    <n v="1.7292011999999999E-3"/>
  </r>
  <r>
    <n v="2022"/>
    <x v="52"/>
    <x v="210"/>
    <n v="2.3400000000000001E-3"/>
    <n v="1.8854876999999999E-3"/>
    <n v="1.8886511999999999E-3"/>
  </r>
  <r>
    <n v="2022"/>
    <x v="53"/>
    <x v="211"/>
    <n v="2.5263730000000002E-3"/>
    <n v="1.9966964999999998E-3"/>
    <n v="2.0720453999999999E-3"/>
  </r>
  <r>
    <n v="2022"/>
    <x v="54"/>
    <x v="212"/>
    <n v="2.7376739999999998E-3"/>
    <n v="2.1328917999999999E-3"/>
    <n v="2.2807438999999999E-3"/>
  </r>
  <r>
    <n v="2022"/>
    <x v="55"/>
    <x v="213"/>
    <n v="2.9714680000000001E-3"/>
    <n v="2.2916404999999999E-3"/>
    <n v="2.5137305000000002E-3"/>
  </r>
  <r>
    <n v="2022"/>
    <x v="56"/>
    <x v="214"/>
    <n v="3.220648E-3"/>
    <n v="2.4658353000000001E-3"/>
    <n v="2.7658888E-3"/>
  </r>
  <r>
    <n v="2022"/>
    <x v="57"/>
    <x v="215"/>
    <n v="3.4759999999999999E-3"/>
    <n v="2.6462603000000002E-3"/>
    <n v="3.0299519999999998E-3"/>
  </r>
  <r>
    <n v="2022"/>
    <x v="58"/>
    <x v="216"/>
    <n v="3.7305820000000001E-3"/>
    <n v="2.7705277999999999E-3"/>
    <n v="3.3002481E-3"/>
  </r>
  <r>
    <n v="2022"/>
    <x v="59"/>
    <x v="217"/>
    <n v="3.984685E-3"/>
    <n v="2.8944371000000002E-3"/>
    <n v="3.5773014999999999E-3"/>
  </r>
  <r>
    <n v="2022"/>
    <x v="60"/>
    <x v="218"/>
    <n v="4.2443689999999996E-3"/>
    <n v="3.0240514E-3"/>
    <n v="3.8669739E-3"/>
  </r>
  <r>
    <n v="2022"/>
    <x v="61"/>
    <x v="219"/>
    <n v="4.5208360000000003E-3"/>
    <n v="3.1705815000000002E-3"/>
    <n v="4.1802349000000004E-3"/>
  </r>
  <r>
    <n v="2022"/>
    <x v="62"/>
    <x v="220"/>
    <n v="4.823E-3"/>
    <n v="3.3429509999999998E-3"/>
    <n v="4.5263936000000003E-3"/>
  </r>
  <r>
    <n v="2022"/>
    <x v="63"/>
    <x v="221"/>
    <n v="5.1630160000000003E-3"/>
    <n v="3.4764065999999998E-3"/>
    <n v="4.9158416E-3"/>
  </r>
  <r>
    <n v="2022"/>
    <x v="64"/>
    <x v="222"/>
    <n v="5.5431869999999998E-3"/>
    <n v="3.6503537000000001E-3"/>
    <n v="5.3533045000000003E-3"/>
  </r>
  <r>
    <n v="2022"/>
    <x v="65"/>
    <x v="223"/>
    <n v="5.9611899999999999E-3"/>
    <n v="3.8624787000000002E-3"/>
    <n v="5.8379725E-3"/>
  </r>
  <r>
    <n v="2022"/>
    <x v="66"/>
    <x v="224"/>
    <n v="6.4169930000000002E-3"/>
    <n v="4.1127610000000004E-3"/>
    <n v="6.3711291999999997E-3"/>
  </r>
  <r>
    <n v="2022"/>
    <x v="67"/>
    <x v="225"/>
    <n v="6.9049999999999997E-3"/>
    <n v="4.3956087999999999E-3"/>
    <n v="6.9483914000000001E-3"/>
  </r>
  <r>
    <n v="2022"/>
    <x v="68"/>
    <x v="226"/>
    <n v="7.4208709999999999E-3"/>
    <n v="4.7112198000000003E-3"/>
    <n v="7.5662816000000004E-3"/>
  </r>
  <r>
    <n v="2022"/>
    <x v="69"/>
    <x v="227"/>
    <n v="7.9694789999999998E-3"/>
    <n v="5.0600864999999998E-3"/>
    <n v="8.2305251999999999E-3"/>
  </r>
  <r>
    <n v="2022"/>
    <x v="70"/>
    <x v="228"/>
    <n v="8.5553120000000007E-3"/>
    <n v="5.4467125999999996E-3"/>
    <n v="8.9466113000000007E-3"/>
  </r>
  <r>
    <n v="2022"/>
    <x v="71"/>
    <x v="229"/>
    <n v="9.1845150000000007E-3"/>
    <n v="5.8772635000000004E-3"/>
    <n v="9.7219673999999999E-3"/>
  </r>
  <r>
    <n v="2022"/>
    <x v="72"/>
    <x v="230"/>
    <n v="9.8650000000000005E-3"/>
    <n v="6.3596770000000002E-3"/>
    <n v="1.0566359799999999E-2"/>
  </r>
  <r>
    <n v="2022"/>
    <x v="73"/>
    <x v="231"/>
    <n v="1.0607135E-2"/>
    <n v="6.9219991999999999E-3"/>
    <n v="1.1447855200000001E-2"/>
  </r>
  <r>
    <n v="2022"/>
    <x v="74"/>
    <x v="232"/>
    <n v="1.1436142E-2"/>
    <n v="7.5720709000000001E-3"/>
    <n v="1.2431149799999999E-2"/>
  </r>
  <r>
    <n v="2022"/>
    <x v="75"/>
    <x v="233"/>
    <n v="1.2387161000000001E-2"/>
    <n v="8.3451246999999996E-3"/>
    <n v="1.3555717199999999E-2"/>
  </r>
  <r>
    <n v="2022"/>
    <x v="76"/>
    <x v="234"/>
    <n v="1.350674E-2"/>
    <n v="9.2878384999999994E-3"/>
    <n v="1.48743665E-2"/>
  </r>
  <r>
    <n v="2022"/>
    <x v="77"/>
    <x v="235"/>
    <n v="1.4858E-2"/>
    <n v="1.04635174E-2"/>
    <n v="1.6459197299999999E-2"/>
  </r>
  <r>
    <n v="2022"/>
    <x v="78"/>
    <x v="236"/>
    <n v="1.6516217E-2"/>
    <n v="1.2011645200000001E-2"/>
    <n v="1.8397004099999999E-2"/>
  </r>
  <r>
    <n v="2022"/>
    <x v="79"/>
    <x v="237"/>
    <n v="1.8748608999999999E-2"/>
    <n v="1.4136112399999999E-2"/>
    <n v="2.0990667899999999E-2"/>
  </r>
  <r>
    <n v="2022"/>
    <x v="80"/>
    <x v="238"/>
    <n v="2.1410920999999999E-2"/>
    <n v="1.66924143E-2"/>
    <n v="2.40851937E-2"/>
  </r>
  <r>
    <n v="2022"/>
    <x v="81"/>
    <x v="239"/>
    <n v="2.453864E-2"/>
    <n v="1.97161987E-2"/>
    <n v="2.7724525100000001E-2"/>
  </r>
  <r>
    <n v="2022"/>
    <x v="82"/>
    <x v="240"/>
    <n v="2.8154999999999999E-2"/>
    <n v="2.3230838699999999E-2"/>
    <n v="3.1938422199999997E-2"/>
  </r>
  <r>
    <n v="2022"/>
    <x v="83"/>
    <x v="241"/>
    <n v="3.2273951000000002E-2"/>
    <n v="2.7398170499999999E-2"/>
    <n v="3.6746066500000001E-2"/>
  </r>
  <r>
    <n v="2022"/>
    <x v="84"/>
    <x v="242"/>
    <n v="3.6938958000000001E-2"/>
    <n v="3.21125196E-2"/>
    <n v="4.2209221300000002E-2"/>
  </r>
  <r>
    <n v="2022"/>
    <x v="85"/>
    <x v="243"/>
    <n v="4.2204431000000001E-2"/>
    <n v="3.7428418300000002E-2"/>
    <n v="4.8395913499999998E-2"/>
  </r>
  <r>
    <n v="2022"/>
    <x v="86"/>
    <x v="244"/>
    <n v="4.8125732999999997E-2"/>
    <n v="4.34013538E-2"/>
    <n v="5.5375880299999999E-2"/>
  </r>
  <r>
    <n v="2022"/>
    <x v="87"/>
    <x v="245"/>
    <n v="5.4758000000000001E-2"/>
    <n v="5.0086586199999998E-2"/>
    <n v="6.3220041199999993E-2"/>
  </r>
  <r>
    <n v="2022"/>
    <x v="88"/>
    <x v="246"/>
    <n v="6.2157535999999999E-2"/>
    <n v="5.75405472E-2"/>
    <n v="7.2000597700000002E-2"/>
  </r>
  <r>
    <n v="2022"/>
    <x v="89"/>
    <x v="247"/>
    <n v="7.0391703999999999E-2"/>
    <n v="6.5830757200000006E-2"/>
    <n v="8.18031595E-2"/>
  </r>
  <r>
    <n v="2022"/>
    <x v="90"/>
    <x v="248"/>
    <n v="7.953462E-2"/>
    <n v="7.5031508600000005E-2"/>
    <n v="9.2721889099999996E-2"/>
  </r>
  <r>
    <n v="2022"/>
    <x v="91"/>
    <x v="249"/>
    <n v="8.9665125999999998E-2"/>
    <n v="8.5221835300000007E-2"/>
    <n v="0.1048572084"/>
  </r>
  <r>
    <n v="2022"/>
    <x v="92"/>
    <x v="250"/>
    <n v="0.100867"/>
    <n v="9.6485724800000006E-2"/>
    <n v="0.1183160788"/>
  </r>
  <r>
    <n v="2022"/>
    <x v="93"/>
    <x v="251"/>
    <n v="0.11322778"/>
    <n v="0.10887722079999999"/>
    <n v="0.1332106519"/>
  </r>
  <r>
    <n v="2022"/>
    <x v="94"/>
    <x v="252"/>
    <n v="0.126833433"/>
    <n v="0.12251700879999999"/>
    <n v="0.1496519862"/>
  </r>
  <r>
    <n v="2022"/>
    <x v="95"/>
    <x v="253"/>
    <n v="0.14177004400000001"/>
    <n v="0.13749149590000001"/>
    <n v="0.1677519653"/>
  </r>
  <r>
    <n v="2022"/>
    <x v="96"/>
    <x v="254"/>
    <n v="0.15812417500000001"/>
    <n v="0.15388759260000001"/>
    <n v="0.18762366729999999"/>
  </r>
  <r>
    <n v="2022"/>
    <x v="97"/>
    <x v="255"/>
    <n v="0.175982"/>
    <n v="0.17179184980000001"/>
    <n v="0.20938029250000001"/>
  </r>
  <r>
    <n v="2022"/>
    <x v="98"/>
    <x v="256"/>
    <n v="0.19542897100000001"/>
    <n v="0.19129013019999999"/>
    <n v="0.2331347037"/>
  </r>
  <r>
    <n v="2022"/>
    <x v="99"/>
    <x v="257"/>
    <n v="0.21655122299999999"/>
    <n v="0.2124690236"/>
    <n v="0.25900104480000002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7.0694759999999997E-4"/>
  </r>
  <r>
    <n v="2023"/>
    <x v="41"/>
    <x v="200"/>
    <n v="9.5498399999999998E-4"/>
    <n v="9.0231169999999996E-4"/>
    <n v="7.4684220000000002E-4"/>
  </r>
  <r>
    <n v="2023"/>
    <x v="42"/>
    <x v="201"/>
    <n v="1.0330000000000001E-3"/>
    <n v="9.7125559999999996E-4"/>
    <n v="7.9720590000000003E-4"/>
  </r>
  <r>
    <n v="2023"/>
    <x v="43"/>
    <x v="202"/>
    <n v="1.1269470000000001E-3"/>
    <n v="1.0377412999999999E-3"/>
    <n v="8.5924069999999996E-4"/>
  </r>
  <r>
    <n v="2023"/>
    <x v="44"/>
    <x v="203"/>
    <n v="1.234532E-3"/>
    <n v="1.1178760000000001E-3"/>
    <n v="9.3095769999999997E-4"/>
  </r>
  <r>
    <n v="2023"/>
    <x v="45"/>
    <x v="204"/>
    <n v="1.3554159999999999E-3"/>
    <n v="1.2113211E-3"/>
    <n v="1.0119667E-3"/>
  </r>
  <r>
    <n v="2023"/>
    <x v="46"/>
    <x v="205"/>
    <n v="1.484305E-3"/>
    <n v="1.3127829000000001E-3"/>
    <n v="1.098274E-3"/>
  </r>
  <r>
    <n v="2023"/>
    <x v="47"/>
    <x v="206"/>
    <n v="1.6169999999999999E-3"/>
    <n v="1.4180621999999999E-3"/>
    <n v="1.1914757E-3"/>
  </r>
  <r>
    <n v="2023"/>
    <x v="48"/>
    <x v="207"/>
    <n v="1.746544E-3"/>
    <n v="1.4964341000000001E-3"/>
    <n v="1.3114038999999999E-3"/>
  </r>
  <r>
    <n v="2023"/>
    <x v="49"/>
    <x v="208"/>
    <n v="1.8747029999999999E-3"/>
    <n v="1.5734475999999999E-3"/>
    <n v="1.4339057000000001E-3"/>
  </r>
  <r>
    <n v="2023"/>
    <x v="50"/>
    <x v="209"/>
    <n v="2.0065349999999998E-3"/>
    <n v="1.6541616999999999E-3"/>
    <n v="1.5628948000000001E-3"/>
  </r>
  <r>
    <n v="2023"/>
    <x v="51"/>
    <x v="210"/>
    <n v="2.146804E-3"/>
    <n v="1.7433414E-3"/>
    <n v="1.7023566999999999E-3"/>
  </r>
  <r>
    <n v="2023"/>
    <x v="52"/>
    <x v="211"/>
    <n v="2.3050000000000002E-3"/>
    <n v="1.8504796999999999E-3"/>
    <n v="1.8604021E-3"/>
  </r>
  <r>
    <n v="2023"/>
    <x v="53"/>
    <x v="212"/>
    <n v="2.488376E-3"/>
    <n v="1.9586895000000002E-3"/>
    <n v="2.0408815999999998E-3"/>
  </r>
  <r>
    <n v="2023"/>
    <x v="54"/>
    <x v="213"/>
    <n v="2.6976790000000001E-3"/>
    <n v="2.0928847E-3"/>
    <n v="2.2474243000000001E-3"/>
  </r>
  <r>
    <n v="2023"/>
    <x v="55"/>
    <x v="214"/>
    <n v="2.928366E-3"/>
    <n v="2.2485237999999999E-3"/>
    <n v="2.4772681E-3"/>
  </r>
  <r>
    <n v="2023"/>
    <x v="56"/>
    <x v="215"/>
    <n v="3.1740319999999998E-3"/>
    <n v="2.4192017E-3"/>
    <n v="2.7258550000000001E-3"/>
  </r>
  <r>
    <n v="2023"/>
    <x v="57"/>
    <x v="216"/>
    <n v="3.4280000000000001E-3"/>
    <n v="2.5982403E-3"/>
    <n v="2.9881114E-3"/>
  </r>
  <r>
    <n v="2023"/>
    <x v="58"/>
    <x v="217"/>
    <n v="3.679444E-3"/>
    <n v="2.7193652000000001E-3"/>
    <n v="3.2550090000000001E-3"/>
  </r>
  <r>
    <n v="2023"/>
    <x v="59"/>
    <x v="218"/>
    <n v="3.9299390000000003E-3"/>
    <n v="2.8396610999999999E-3"/>
    <n v="3.5281524999999998E-3"/>
  </r>
  <r>
    <n v="2023"/>
    <x v="60"/>
    <x v="219"/>
    <n v="4.1883160000000001E-3"/>
    <n v="2.967964E-3"/>
    <n v="3.8159050000000001E-3"/>
  </r>
  <r>
    <n v="2023"/>
    <x v="61"/>
    <x v="220"/>
    <n v="4.4610170000000003E-3"/>
    <n v="3.1107219000000002E-3"/>
    <n v="4.1249227000000003E-3"/>
  </r>
  <r>
    <n v="2023"/>
    <x v="62"/>
    <x v="221"/>
    <n v="4.7600000000000003E-3"/>
    <n v="3.2799041999999998E-3"/>
    <n v="4.4672679999999999E-3"/>
  </r>
  <r>
    <n v="2023"/>
    <x v="63"/>
    <x v="222"/>
    <n v="5.0963930000000003E-3"/>
    <n v="3.4097272000000001E-3"/>
    <n v="4.8524081000000004E-3"/>
  </r>
  <r>
    <n v="2023"/>
    <x v="64"/>
    <x v="223"/>
    <n v="5.4712670000000001E-3"/>
    <n v="3.5783652000000001E-3"/>
    <n v="5.2838481999999999E-3"/>
  </r>
  <r>
    <n v="2023"/>
    <x v="65"/>
    <x v="224"/>
    <n v="5.8858799999999996E-3"/>
    <n v="3.7870892000000001E-3"/>
    <n v="5.7642192000000002E-3"/>
  </r>
  <r>
    <n v="2023"/>
    <x v="66"/>
    <x v="225"/>
    <n v="6.335668E-3"/>
    <n v="4.0313416999999997E-3"/>
    <n v="6.2903854E-3"/>
  </r>
  <r>
    <n v="2023"/>
    <x v="67"/>
    <x v="226"/>
    <n v="6.8170000000000001E-3"/>
    <n v="4.3074975999999997E-3"/>
    <n v="6.8598384000000002E-3"/>
  </r>
  <r>
    <n v="2023"/>
    <x v="68"/>
    <x v="227"/>
    <n v="7.3276440000000003E-3"/>
    <n v="4.6178655000000002E-3"/>
    <n v="7.4712277999999998E-3"/>
  </r>
  <r>
    <n v="2023"/>
    <x v="69"/>
    <x v="228"/>
    <n v="7.8696080000000002E-3"/>
    <n v="4.9600690000000001E-3"/>
    <n v="8.1273829000000006E-3"/>
  </r>
  <r>
    <n v="2023"/>
    <x v="70"/>
    <x v="229"/>
    <n v="8.4481609999999992E-3"/>
    <n v="5.3393937000000002E-3"/>
    <n v="8.8345595000000002E-3"/>
  </r>
  <r>
    <n v="2023"/>
    <x v="71"/>
    <x v="230"/>
    <n v="9.069779E-3"/>
    <n v="5.7623359999999998E-3"/>
    <n v="9.6005173999999995E-3"/>
  </r>
  <r>
    <n v="2023"/>
    <x v="72"/>
    <x v="231"/>
    <n v="9.7409999999999997E-3"/>
    <n v="6.2354576E-3"/>
    <n v="1.04335439E-2"/>
  </r>
  <r>
    <n v="2023"/>
    <x v="73"/>
    <x v="232"/>
    <n v="1.0473642999999999E-2"/>
    <n v="6.7882586000000003E-3"/>
    <n v="1.1303782599999999E-2"/>
  </r>
  <r>
    <n v="2023"/>
    <x v="74"/>
    <x v="233"/>
    <n v="1.1292030999999999E-2"/>
    <n v="7.4276782000000001E-3"/>
    <n v="1.2274500400000001E-2"/>
  </r>
  <r>
    <n v="2023"/>
    <x v="75"/>
    <x v="234"/>
    <n v="1.2230569E-2"/>
    <n v="8.1882121999999995E-3"/>
    <n v="1.33843529E-2"/>
  </r>
  <r>
    <n v="2023"/>
    <x v="76"/>
    <x v="235"/>
    <n v="1.3336112000000001E-2"/>
    <n v="9.1168455999999995E-3"/>
    <n v="1.4686461499999999E-2"/>
  </r>
  <r>
    <n v="2023"/>
    <x v="77"/>
    <x v="236"/>
    <n v="1.4673E-2"/>
    <n v="1.02781047E-2"/>
    <n v="1.6254260499999999E-2"/>
  </r>
  <r>
    <n v="2023"/>
    <x v="78"/>
    <x v="237"/>
    <n v="1.6516217E-2"/>
    <n v="1.2011645200000001E-2"/>
    <n v="1.8397004099999999E-2"/>
  </r>
  <r>
    <n v="2023"/>
    <x v="79"/>
    <x v="238"/>
    <n v="1.8748608999999999E-2"/>
    <n v="1.4136112399999999E-2"/>
    <n v="2.0990667899999999E-2"/>
  </r>
  <r>
    <n v="2023"/>
    <x v="80"/>
    <x v="239"/>
    <n v="2.1410920999999999E-2"/>
    <n v="1.66924143E-2"/>
    <n v="2.40851937E-2"/>
  </r>
  <r>
    <n v="2023"/>
    <x v="81"/>
    <x v="240"/>
    <n v="2.453864E-2"/>
    <n v="1.97161987E-2"/>
    <n v="2.7724525100000001E-2"/>
  </r>
  <r>
    <n v="2023"/>
    <x v="82"/>
    <x v="241"/>
    <n v="2.8154999999999999E-2"/>
    <n v="2.3230838699999999E-2"/>
    <n v="3.1938422199999997E-2"/>
  </r>
  <r>
    <n v="2023"/>
    <x v="83"/>
    <x v="242"/>
    <n v="3.2273951000000002E-2"/>
    <n v="2.7398170499999999E-2"/>
    <n v="3.6746066500000001E-2"/>
  </r>
  <r>
    <n v="2023"/>
    <x v="84"/>
    <x v="243"/>
    <n v="3.6938958000000001E-2"/>
    <n v="3.21125196E-2"/>
    <n v="4.2209221300000002E-2"/>
  </r>
  <r>
    <n v="2023"/>
    <x v="85"/>
    <x v="244"/>
    <n v="4.2204431000000001E-2"/>
    <n v="3.7428418300000002E-2"/>
    <n v="4.8395913499999998E-2"/>
  </r>
  <r>
    <n v="2023"/>
    <x v="86"/>
    <x v="245"/>
    <n v="4.8125732999999997E-2"/>
    <n v="4.34013538E-2"/>
    <n v="5.5375880299999999E-2"/>
  </r>
  <r>
    <n v="2023"/>
    <x v="87"/>
    <x v="246"/>
    <n v="5.4758000000000001E-2"/>
    <n v="5.0086586199999998E-2"/>
    <n v="6.3220041199999993E-2"/>
  </r>
  <r>
    <n v="2023"/>
    <x v="88"/>
    <x v="247"/>
    <n v="6.2157535999999999E-2"/>
    <n v="5.75405472E-2"/>
    <n v="7.2000597700000002E-2"/>
  </r>
  <r>
    <n v="2023"/>
    <x v="89"/>
    <x v="248"/>
    <n v="7.0391703999999999E-2"/>
    <n v="6.5830757200000006E-2"/>
    <n v="8.18031595E-2"/>
  </r>
  <r>
    <n v="2023"/>
    <x v="90"/>
    <x v="249"/>
    <n v="7.953462E-2"/>
    <n v="7.5031508600000005E-2"/>
    <n v="9.2721889099999996E-2"/>
  </r>
  <r>
    <n v="2023"/>
    <x v="91"/>
    <x v="250"/>
    <n v="8.9665125999999998E-2"/>
    <n v="8.5221835300000007E-2"/>
    <n v="0.1048572084"/>
  </r>
  <r>
    <n v="2023"/>
    <x v="92"/>
    <x v="251"/>
    <n v="0.100867"/>
    <n v="9.6485724800000006E-2"/>
    <n v="0.1183160788"/>
  </r>
  <r>
    <n v="2023"/>
    <x v="93"/>
    <x v="252"/>
    <n v="0.11322778"/>
    <n v="0.10887722079999999"/>
    <n v="0.1332106519"/>
  </r>
  <r>
    <n v="2023"/>
    <x v="94"/>
    <x v="253"/>
    <n v="0.126833433"/>
    <n v="0.12251700879999999"/>
    <n v="0.1496519862"/>
  </r>
  <r>
    <n v="2023"/>
    <x v="95"/>
    <x v="254"/>
    <n v="0.14177004400000001"/>
    <n v="0.13749149590000001"/>
    <n v="0.1677519653"/>
  </r>
  <r>
    <n v="2023"/>
    <x v="96"/>
    <x v="255"/>
    <n v="0.15812417500000001"/>
    <n v="0.15388759260000001"/>
    <n v="0.18762366729999999"/>
  </r>
  <r>
    <n v="2023"/>
    <x v="97"/>
    <x v="256"/>
    <n v="0.175982"/>
    <n v="0.17179184980000001"/>
    <n v="0.20938029250000001"/>
  </r>
  <r>
    <n v="2023"/>
    <x v="98"/>
    <x v="257"/>
    <n v="0.19542897100000001"/>
    <n v="0.19129013019999999"/>
    <n v="0.2331347037"/>
  </r>
  <r>
    <n v="2023"/>
    <x v="99"/>
    <x v="258"/>
    <n v="0.21655122299999999"/>
    <n v="0.2124690236"/>
    <n v="0.25900104480000002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6.9504470000000004E-4"/>
  </r>
  <r>
    <n v="2024"/>
    <x v="41"/>
    <x v="201"/>
    <n v="9.3931199999999998E-4"/>
    <n v="8.8663930000000004E-4"/>
    <n v="7.3458590000000004E-4"/>
  </r>
  <r>
    <n v="2024"/>
    <x v="42"/>
    <x v="202"/>
    <n v="1.0169999999999999E-3"/>
    <n v="9.5525510000000005E-4"/>
    <n v="7.8485809999999997E-4"/>
  </r>
  <r>
    <n v="2024"/>
    <x v="43"/>
    <x v="203"/>
    <n v="1.1084770000000001E-3"/>
    <n v="1.0192705E-3"/>
    <n v="8.4515830000000004E-4"/>
  </r>
  <r>
    <n v="2024"/>
    <x v="44"/>
    <x v="204"/>
    <n v="1.2153999999999999E-3"/>
    <n v="1.0987428E-3"/>
    <n v="9.1653030000000003E-4"/>
  </r>
  <r>
    <n v="2024"/>
    <x v="45"/>
    <x v="205"/>
    <n v="1.3339059999999999E-3"/>
    <n v="1.1898096E-3"/>
    <n v="9.959070999999999E-4"/>
  </r>
  <r>
    <n v="2024"/>
    <x v="46"/>
    <x v="206"/>
    <n v="1.461738E-3"/>
    <n v="1.290214E-3"/>
    <n v="1.0815760999999999E-3"/>
  </r>
  <r>
    <n v="2024"/>
    <x v="47"/>
    <x v="207"/>
    <n v="1.5920000000000001E-3"/>
    <n v="1.3930596999999999E-3"/>
    <n v="1.1730546E-3"/>
  </r>
  <r>
    <n v="2024"/>
    <x v="48"/>
    <x v="208"/>
    <n v="1.719405E-3"/>
    <n v="1.4692917E-3"/>
    <n v="1.2910263999999999E-3"/>
  </r>
  <r>
    <n v="2024"/>
    <x v="49"/>
    <x v="209"/>
    <n v="1.8461230000000001E-3"/>
    <n v="1.5448632999999999E-3"/>
    <n v="1.4120457E-3"/>
  </r>
  <r>
    <n v="2024"/>
    <x v="50"/>
    <x v="210"/>
    <n v="1.975709E-3"/>
    <n v="1.6233301999999999E-3"/>
    <n v="1.5388844E-3"/>
  </r>
  <r>
    <n v="2024"/>
    <x v="51"/>
    <x v="211"/>
    <n v="2.11422E-3"/>
    <n v="1.7107508000000001E-3"/>
    <n v="1.6765185000000001E-3"/>
  </r>
  <r>
    <n v="2024"/>
    <x v="52"/>
    <x v="212"/>
    <n v="2.2699999999999999E-3"/>
    <n v="1.8154716999999999E-3"/>
    <n v="1.832153E-3"/>
  </r>
  <r>
    <n v="2024"/>
    <x v="53"/>
    <x v="213"/>
    <n v="2.4514630000000001E-3"/>
    <n v="1.9217666999999999E-3"/>
    <n v="2.0106068000000001E-3"/>
  </r>
  <r>
    <n v="2024"/>
    <x v="54"/>
    <x v="214"/>
    <n v="2.6578489999999999E-3"/>
    <n v="2.0530425999999999E-3"/>
    <n v="2.2142421E-3"/>
  </r>
  <r>
    <n v="2024"/>
    <x v="55"/>
    <x v="215"/>
    <n v="2.8851269999999999E-3"/>
    <n v="2.2052701000000001E-3"/>
    <n v="2.4406898000000001E-3"/>
  </r>
  <r>
    <n v="2024"/>
    <x v="56"/>
    <x v="216"/>
    <n v="3.1294500000000002E-3"/>
    <n v="2.3746027999999998E-3"/>
    <n v="2.687568E-3"/>
  </r>
  <r>
    <n v="2024"/>
    <x v="57"/>
    <x v="217"/>
    <n v="3.3800000000000002E-3"/>
    <n v="2.5502202999999998E-3"/>
    <n v="2.9462708999999998E-3"/>
  </r>
  <r>
    <n v="2024"/>
    <x v="58"/>
    <x v="218"/>
    <n v="3.6280489999999999E-3"/>
    <n v="2.6679453999999998E-3"/>
    <n v="3.2095425999999999E-3"/>
  </r>
  <r>
    <n v="2024"/>
    <x v="59"/>
    <x v="219"/>
    <n v="3.8773449999999999E-3"/>
    <n v="2.7870383E-3"/>
    <n v="3.4809355999999999E-3"/>
  </r>
  <r>
    <n v="2024"/>
    <x v="60"/>
    <x v="220"/>
    <n v="4.1322540000000001E-3"/>
    <n v="2.9118677000000001E-3"/>
    <n v="3.7648277999999999E-3"/>
  </r>
  <r>
    <n v="2024"/>
    <x v="61"/>
    <x v="221"/>
    <n v="4.4023100000000004E-3"/>
    <n v="3.0519751000000002E-3"/>
    <n v="4.0706387000000004E-3"/>
  </r>
  <r>
    <n v="2024"/>
    <x v="62"/>
    <x v="222"/>
    <n v="4.6979999999999999E-3"/>
    <n v="3.2178581000000001E-3"/>
    <n v="4.4090809E-3"/>
  </r>
  <r>
    <n v="2024"/>
    <x v="63"/>
    <x v="223"/>
    <n v="5.029721E-3"/>
    <n v="3.3429986E-3"/>
    <n v="4.7889279E-3"/>
  </r>
  <r>
    <n v="2024"/>
    <x v="64"/>
    <x v="224"/>
    <n v="5.4018119999999998E-3"/>
    <n v="3.5088441000000001E-3"/>
    <n v="5.2167723999999999E-3"/>
  </r>
  <r>
    <n v="2024"/>
    <x v="65"/>
    <x v="225"/>
    <n v="5.8106219999999997E-3"/>
    <n v="3.7117518E-3"/>
    <n v="5.6905167000000003E-3"/>
  </r>
  <r>
    <n v="2024"/>
    <x v="66"/>
    <x v="226"/>
    <n v="6.2547150000000001E-3"/>
    <n v="3.9502948999999999E-3"/>
    <n v="6.2100109999999997E-3"/>
  </r>
  <r>
    <n v="2024"/>
    <x v="67"/>
    <x v="227"/>
    <n v="6.731E-3"/>
    <n v="4.2213889999999999E-3"/>
    <n v="6.7732979999999996E-3"/>
  </r>
  <r>
    <n v="2024"/>
    <x v="68"/>
    <x v="228"/>
    <n v="7.235465E-3"/>
    <n v="4.5255607000000003E-3"/>
    <n v="7.3772426000000002E-3"/>
  </r>
  <r>
    <n v="2024"/>
    <x v="69"/>
    <x v="229"/>
    <n v="7.7708739999999997E-3"/>
    <n v="4.8611903000000001E-3"/>
    <n v="8.0254148000000001E-3"/>
  </r>
  <r>
    <n v="2024"/>
    <x v="70"/>
    <x v="230"/>
    <n v="8.342538E-3"/>
    <n v="5.2336051000000001E-3"/>
    <n v="8.7241056000000004E-3"/>
  </r>
  <r>
    <n v="2024"/>
    <x v="71"/>
    <x v="231"/>
    <n v="8.9559259999999995E-3"/>
    <n v="5.6482931E-3"/>
    <n v="9.4800019999999995E-3"/>
  </r>
  <r>
    <n v="2024"/>
    <x v="72"/>
    <x v="232"/>
    <n v="9.6190000000000008E-3"/>
    <n v="6.1132417E-3"/>
    <n v="1.03028702E-2"/>
  </r>
  <r>
    <n v="2024"/>
    <x v="73"/>
    <x v="233"/>
    <n v="1.0342377E-2"/>
    <n v="6.6567481999999997E-3"/>
    <n v="1.11621125E-2"/>
  </r>
  <r>
    <n v="2024"/>
    <x v="74"/>
    <x v="234"/>
    <n v="1.1149522E-2"/>
    <n v="7.2848907999999999E-3"/>
    <n v="1.2119592300000001E-2"/>
  </r>
  <r>
    <n v="2024"/>
    <x v="75"/>
    <x v="235"/>
    <n v="1.2075495E-2"/>
    <n v="8.0328208999999994E-3"/>
    <n v="1.32146499E-2"/>
  </r>
  <r>
    <n v="2024"/>
    <x v="76"/>
    <x v="236"/>
    <n v="1.3168305E-2"/>
    <n v="8.9486797999999996E-3"/>
    <n v="1.4501663200000001E-2"/>
  </r>
  <r>
    <n v="2024"/>
    <x v="77"/>
    <x v="237"/>
    <n v="1.4673E-2"/>
    <n v="1.02781047E-2"/>
    <n v="1.6254260499999999E-2"/>
  </r>
  <r>
    <n v="2024"/>
    <x v="78"/>
    <x v="238"/>
    <n v="1.6516217E-2"/>
    <n v="1.2011645200000001E-2"/>
    <n v="1.8397004099999999E-2"/>
  </r>
  <r>
    <n v="2024"/>
    <x v="79"/>
    <x v="239"/>
    <n v="1.8748608999999999E-2"/>
    <n v="1.4136112399999999E-2"/>
    <n v="2.0990667899999999E-2"/>
  </r>
  <r>
    <n v="2024"/>
    <x v="80"/>
    <x v="240"/>
    <n v="2.1410920999999999E-2"/>
    <n v="1.66924143E-2"/>
    <n v="2.40851937E-2"/>
  </r>
  <r>
    <n v="2024"/>
    <x v="81"/>
    <x v="241"/>
    <n v="2.453864E-2"/>
    <n v="1.97161987E-2"/>
    <n v="2.7724525100000001E-2"/>
  </r>
  <r>
    <n v="2024"/>
    <x v="82"/>
    <x v="242"/>
    <n v="2.8154999999999999E-2"/>
    <n v="2.3230838699999999E-2"/>
    <n v="3.1938422199999997E-2"/>
  </r>
  <r>
    <n v="2024"/>
    <x v="83"/>
    <x v="243"/>
    <n v="3.2273951000000002E-2"/>
    <n v="2.7398170499999999E-2"/>
    <n v="3.6746066500000001E-2"/>
  </r>
  <r>
    <n v="2024"/>
    <x v="84"/>
    <x v="244"/>
    <n v="3.6938958000000001E-2"/>
    <n v="3.21125196E-2"/>
    <n v="4.2209221300000002E-2"/>
  </r>
  <r>
    <n v="2024"/>
    <x v="85"/>
    <x v="245"/>
    <n v="4.2204431000000001E-2"/>
    <n v="3.7428418300000002E-2"/>
    <n v="4.8395913499999998E-2"/>
  </r>
  <r>
    <n v="2024"/>
    <x v="86"/>
    <x v="246"/>
    <n v="4.8125732999999997E-2"/>
    <n v="4.34013538E-2"/>
    <n v="5.5375880299999999E-2"/>
  </r>
  <r>
    <n v="2024"/>
    <x v="87"/>
    <x v="247"/>
    <n v="5.4758000000000001E-2"/>
    <n v="5.0086586199999998E-2"/>
    <n v="6.3220041199999993E-2"/>
  </r>
  <r>
    <n v="2024"/>
    <x v="88"/>
    <x v="248"/>
    <n v="6.2157535999999999E-2"/>
    <n v="5.75405472E-2"/>
    <n v="7.2000597700000002E-2"/>
  </r>
  <r>
    <n v="2024"/>
    <x v="89"/>
    <x v="249"/>
    <n v="7.0391703999999999E-2"/>
    <n v="6.5830757200000006E-2"/>
    <n v="8.18031595E-2"/>
  </r>
  <r>
    <n v="2024"/>
    <x v="90"/>
    <x v="250"/>
    <n v="7.953462E-2"/>
    <n v="7.5031508600000005E-2"/>
    <n v="9.2721889099999996E-2"/>
  </r>
  <r>
    <n v="2024"/>
    <x v="91"/>
    <x v="251"/>
    <n v="8.9665125999999998E-2"/>
    <n v="8.5221835300000007E-2"/>
    <n v="0.1048572084"/>
  </r>
  <r>
    <n v="2024"/>
    <x v="92"/>
    <x v="252"/>
    <n v="0.100867"/>
    <n v="9.6485724800000006E-2"/>
    <n v="0.1183160788"/>
  </r>
  <r>
    <n v="2024"/>
    <x v="93"/>
    <x v="253"/>
    <n v="0.11322778"/>
    <n v="0.10887722079999999"/>
    <n v="0.1332106519"/>
  </r>
  <r>
    <n v="2024"/>
    <x v="94"/>
    <x v="254"/>
    <n v="0.126833433"/>
    <n v="0.12251700879999999"/>
    <n v="0.1496519862"/>
  </r>
  <r>
    <n v="2024"/>
    <x v="95"/>
    <x v="255"/>
    <n v="0.14177004400000001"/>
    <n v="0.13749149590000001"/>
    <n v="0.1677519653"/>
  </r>
  <r>
    <n v="2024"/>
    <x v="96"/>
    <x v="256"/>
    <n v="0.15812417500000001"/>
    <n v="0.15388759260000001"/>
    <n v="0.18762366729999999"/>
  </r>
  <r>
    <n v="2024"/>
    <x v="97"/>
    <x v="257"/>
    <n v="0.175982"/>
    <n v="0.17179184980000001"/>
    <n v="0.20938029250000001"/>
  </r>
  <r>
    <n v="2024"/>
    <x v="98"/>
    <x v="258"/>
    <n v="0.19542897100000001"/>
    <n v="0.19129013019999999"/>
    <n v="0.2331347037"/>
  </r>
  <r>
    <n v="2024"/>
    <x v="99"/>
    <x v="259"/>
    <n v="0.21655122299999999"/>
    <n v="0.2124690236"/>
    <n v="0.25900104480000002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6.8351239999999997E-4"/>
  </r>
  <r>
    <n v="2025"/>
    <x v="41"/>
    <x v="202"/>
    <n v="9.24791E-4"/>
    <n v="8.7211799999999996E-4"/>
    <n v="7.2322979999999999E-4"/>
  </r>
  <r>
    <n v="2025"/>
    <x v="42"/>
    <x v="203"/>
    <n v="1E-3"/>
    <n v="9.3825460000000001E-4"/>
    <n v="7.7173859999999999E-4"/>
  </r>
  <r>
    <n v="2025"/>
    <x v="43"/>
    <x v="204"/>
    <n v="1.0910780000000001E-3"/>
    <n v="1.0018707E-3"/>
    <n v="8.3189240000000001E-4"/>
  </r>
  <r>
    <n v="2025"/>
    <x v="44"/>
    <x v="205"/>
    <n v="1.1959220000000001E-3"/>
    <n v="1.0792637E-3"/>
    <n v="9.0184200000000003E-4"/>
  </r>
  <r>
    <n v="2025"/>
    <x v="45"/>
    <x v="206"/>
    <n v="1.3136339999999999E-3"/>
    <n v="1.1695360999999999E-3"/>
    <n v="9.8077179999999991E-4"/>
  </r>
  <r>
    <n v="2025"/>
    <x v="46"/>
    <x v="207"/>
    <n v="1.4391709999999999E-3"/>
    <n v="1.267645E-3"/>
    <n v="1.0648782000000001E-3"/>
  </r>
  <r>
    <n v="2025"/>
    <x v="47"/>
    <x v="208"/>
    <n v="1.567E-3"/>
    <n v="1.3680572000000001E-3"/>
    <n v="1.1546335999999999E-3"/>
  </r>
  <r>
    <n v="2025"/>
    <x v="48"/>
    <x v="209"/>
    <n v="1.6930999999999999E-3"/>
    <n v="1.4429834E-3"/>
    <n v="1.2712750999999999E-3"/>
  </r>
  <r>
    <n v="2025"/>
    <x v="49"/>
    <x v="210"/>
    <n v="1.8181429999999999E-3"/>
    <n v="1.5168791000000001E-3"/>
    <n v="1.3906445999999999E-3"/>
  </r>
  <r>
    <n v="2025"/>
    <x v="50"/>
    <x v="211"/>
    <n v="1.945305E-3"/>
    <n v="1.5929207999999999E-3"/>
    <n v="1.5152027E-3"/>
  </r>
  <r>
    <n v="2025"/>
    <x v="51"/>
    <x v="212"/>
    <n v="2.0819240000000002E-3"/>
    <n v="1.6784483E-3"/>
    <n v="1.6509086E-3"/>
  </r>
  <r>
    <n v="2025"/>
    <x v="52"/>
    <x v="213"/>
    <n v="2.2360000000000001E-3"/>
    <n v="1.781464E-3"/>
    <n v="1.8047110999999999E-3"/>
  </r>
  <r>
    <n v="2025"/>
    <x v="53"/>
    <x v="214"/>
    <n v="2.4146839999999998E-3"/>
    <n v="1.8849779E-3"/>
    <n v="1.9804419000000002E-3"/>
  </r>
  <r>
    <n v="2025"/>
    <x v="54"/>
    <x v="215"/>
    <n v="2.6178849999999999E-3"/>
    <n v="2.0130665000000002E-3"/>
    <n v="2.1809482999999999E-3"/>
  </r>
  <r>
    <n v="2025"/>
    <x v="55"/>
    <x v="216"/>
    <n v="2.8439060000000002E-3"/>
    <n v="2.1640349999999999E-3"/>
    <n v="2.4058186999999999E-3"/>
  </r>
  <r>
    <n v="2025"/>
    <x v="56"/>
    <x v="217"/>
    <n v="3.0845590000000002E-3"/>
    <n v="2.3296948E-3"/>
    <n v="2.6490157E-3"/>
  </r>
  <r>
    <n v="2025"/>
    <x v="57"/>
    <x v="218"/>
    <n v="3.3319999999999999E-3"/>
    <n v="2.5022003000000001E-3"/>
    <n v="2.9044304000000001E-3"/>
  </r>
  <r>
    <n v="2025"/>
    <x v="58"/>
    <x v="219"/>
    <n v="3.5787700000000002E-3"/>
    <n v="2.6186426999999998E-3"/>
    <n v="3.1659481000000001E-3"/>
  </r>
  <r>
    <n v="2025"/>
    <x v="59"/>
    <x v="220"/>
    <n v="3.8247630000000001E-3"/>
    <n v="2.7344274999999999E-3"/>
    <n v="3.4337294000000001E-3"/>
  </r>
  <r>
    <n v="2025"/>
    <x v="60"/>
    <x v="221"/>
    <n v="4.077397E-3"/>
    <n v="2.8569771000000002E-3"/>
    <n v="3.7148484999999999E-3"/>
  </r>
  <r>
    <n v="2025"/>
    <x v="61"/>
    <x v="222"/>
    <n v="4.3442639999999996E-3"/>
    <n v="2.9938896999999998E-3"/>
    <n v="4.0169658999999998E-3"/>
  </r>
  <r>
    <n v="2025"/>
    <x v="62"/>
    <x v="223"/>
    <n v="4.6360000000000004E-3"/>
    <n v="3.155812E-3"/>
    <n v="4.3508938E-3"/>
  </r>
  <r>
    <n v="2025"/>
    <x v="63"/>
    <x v="224"/>
    <n v="4.9653759999999996E-3"/>
    <n v="3.2785991000000001E-3"/>
    <n v="4.7276634000000001E-3"/>
  </r>
  <r>
    <n v="2025"/>
    <x v="64"/>
    <x v="225"/>
    <n v="5.3320900000000003E-3"/>
    <n v="3.4390558000000002E-3"/>
    <n v="5.1494386999999999E-3"/>
  </r>
  <r>
    <n v="2025"/>
    <x v="65"/>
    <x v="226"/>
    <n v="5.7361950000000004E-3"/>
    <n v="3.6372461999999999E-3"/>
    <n v="5.6176281E-3"/>
  </r>
  <r>
    <n v="2025"/>
    <x v="66"/>
    <x v="227"/>
    <n v="6.1754000000000002E-3"/>
    <n v="3.8708878999999998E-3"/>
    <n v="6.1312629E-3"/>
  </r>
  <r>
    <n v="2025"/>
    <x v="67"/>
    <x v="228"/>
    <n v="6.646E-3"/>
    <n v="4.1362815999999997E-3"/>
    <n v="6.6877637999999996E-3"/>
  </r>
  <r>
    <n v="2025"/>
    <x v="68"/>
    <x v="229"/>
    <n v="7.1443990000000001E-3"/>
    <n v="4.4343704999999997E-3"/>
    <n v="7.2843921999999998E-3"/>
  </r>
  <r>
    <n v="2025"/>
    <x v="69"/>
    <x v="230"/>
    <n v="7.6734539999999997E-3"/>
    <n v="4.7636275E-3"/>
    <n v="7.9248037E-3"/>
  </r>
  <r>
    <n v="2025"/>
    <x v="70"/>
    <x v="231"/>
    <n v="8.2377749999999993E-3"/>
    <n v="5.1286778999999998E-3"/>
    <n v="8.6145509999999998E-3"/>
  </r>
  <r>
    <n v="2025"/>
    <x v="71"/>
    <x v="232"/>
    <n v="8.8441400000000003E-3"/>
    <n v="5.5363206000000002E-3"/>
    <n v="9.3616745999999997E-3"/>
  </r>
  <r>
    <n v="2025"/>
    <x v="72"/>
    <x v="233"/>
    <n v="9.4990000000000005E-3"/>
    <n v="5.9930293000000001E-3"/>
    <n v="1.01743387E-2"/>
  </r>
  <r>
    <n v="2025"/>
    <x v="73"/>
    <x v="234"/>
    <n v="1.0212358E-2"/>
    <n v="6.5264870999999997E-3"/>
    <n v="1.10217882E-2"/>
  </r>
  <r>
    <n v="2025"/>
    <x v="74"/>
    <x v="235"/>
    <n v="1.100831E-2"/>
    <n v="7.1434029E-3"/>
    <n v="1.19660941E-2"/>
  </r>
  <r>
    <n v="2025"/>
    <x v="75"/>
    <x v="236"/>
    <n v="1.1923029E-2"/>
    <n v="7.8800429999999998E-3"/>
    <n v="1.30478008E-2"/>
  </r>
  <r>
    <n v="2025"/>
    <x v="76"/>
    <x v="237"/>
    <n v="1.3168305E-2"/>
    <n v="8.9486797999999996E-3"/>
    <n v="1.4501663200000001E-2"/>
  </r>
  <r>
    <n v="2025"/>
    <x v="77"/>
    <x v="238"/>
    <n v="1.4673E-2"/>
    <n v="1.02781047E-2"/>
    <n v="1.6254260499999999E-2"/>
  </r>
  <r>
    <n v="2025"/>
    <x v="78"/>
    <x v="239"/>
    <n v="1.6516217E-2"/>
    <n v="1.2011645200000001E-2"/>
    <n v="1.8397004099999999E-2"/>
  </r>
  <r>
    <n v="2025"/>
    <x v="79"/>
    <x v="240"/>
    <n v="1.8748608999999999E-2"/>
    <n v="1.4136112399999999E-2"/>
    <n v="2.0990667899999999E-2"/>
  </r>
  <r>
    <n v="2025"/>
    <x v="80"/>
    <x v="241"/>
    <n v="2.1410920999999999E-2"/>
    <n v="1.66924143E-2"/>
    <n v="2.40851937E-2"/>
  </r>
  <r>
    <n v="2025"/>
    <x v="81"/>
    <x v="242"/>
    <n v="2.453864E-2"/>
    <n v="1.97161987E-2"/>
    <n v="2.7724525100000001E-2"/>
  </r>
  <r>
    <n v="2025"/>
    <x v="82"/>
    <x v="243"/>
    <n v="2.8154999999999999E-2"/>
    <n v="2.3230838699999999E-2"/>
    <n v="3.1938422199999997E-2"/>
  </r>
  <r>
    <n v="2025"/>
    <x v="83"/>
    <x v="244"/>
    <n v="3.2273951000000002E-2"/>
    <n v="2.7398170499999999E-2"/>
    <n v="3.6746066500000001E-2"/>
  </r>
  <r>
    <n v="2025"/>
    <x v="84"/>
    <x v="245"/>
    <n v="3.6938958000000001E-2"/>
    <n v="3.21125196E-2"/>
    <n v="4.2209221300000002E-2"/>
  </r>
  <r>
    <n v="2025"/>
    <x v="85"/>
    <x v="246"/>
    <n v="4.2204431000000001E-2"/>
    <n v="3.7428418300000002E-2"/>
    <n v="4.8395913499999998E-2"/>
  </r>
  <r>
    <n v="2025"/>
    <x v="86"/>
    <x v="247"/>
    <n v="4.8125732999999997E-2"/>
    <n v="4.34013538E-2"/>
    <n v="5.5375880299999999E-2"/>
  </r>
  <r>
    <n v="2025"/>
    <x v="87"/>
    <x v="248"/>
    <n v="5.4758000000000001E-2"/>
    <n v="5.0086586199999998E-2"/>
    <n v="6.3220041199999993E-2"/>
  </r>
  <r>
    <n v="2025"/>
    <x v="88"/>
    <x v="249"/>
    <n v="6.2157535999999999E-2"/>
    <n v="5.75405472E-2"/>
    <n v="7.2000597700000002E-2"/>
  </r>
  <r>
    <n v="2025"/>
    <x v="89"/>
    <x v="250"/>
    <n v="7.0391703999999999E-2"/>
    <n v="6.5830757200000006E-2"/>
    <n v="8.18031595E-2"/>
  </r>
  <r>
    <n v="2025"/>
    <x v="90"/>
    <x v="251"/>
    <n v="7.953462E-2"/>
    <n v="7.5031508600000005E-2"/>
    <n v="9.2721889099999996E-2"/>
  </r>
  <r>
    <n v="2025"/>
    <x v="91"/>
    <x v="252"/>
    <n v="8.9665125999999998E-2"/>
    <n v="8.5221835300000007E-2"/>
    <n v="0.1048572084"/>
  </r>
  <r>
    <n v="2025"/>
    <x v="92"/>
    <x v="253"/>
    <n v="0.100867"/>
    <n v="9.6485724800000006E-2"/>
    <n v="0.1183160788"/>
  </r>
  <r>
    <n v="2025"/>
    <x v="93"/>
    <x v="254"/>
    <n v="0.11322778"/>
    <n v="0.10887722079999999"/>
    <n v="0.1332106519"/>
  </r>
  <r>
    <n v="2025"/>
    <x v="94"/>
    <x v="255"/>
    <n v="0.126833433"/>
    <n v="0.12251700879999999"/>
    <n v="0.1496519862"/>
  </r>
  <r>
    <n v="2025"/>
    <x v="95"/>
    <x v="256"/>
    <n v="0.14177004400000001"/>
    <n v="0.13749149590000001"/>
    <n v="0.1677519653"/>
  </r>
  <r>
    <n v="2025"/>
    <x v="96"/>
    <x v="257"/>
    <n v="0.15812417500000001"/>
    <n v="0.15388759260000001"/>
    <n v="0.18762366729999999"/>
  </r>
  <r>
    <n v="2025"/>
    <x v="97"/>
    <x v="258"/>
    <n v="0.175982"/>
    <n v="0.17179184980000001"/>
    <n v="0.20938029250000001"/>
  </r>
  <r>
    <n v="2025"/>
    <x v="98"/>
    <x v="259"/>
    <n v="0.19542897100000001"/>
    <n v="0.19129013019999999"/>
    <n v="0.2331347037"/>
  </r>
  <r>
    <n v="2025"/>
    <x v="99"/>
    <x v="260"/>
    <n v="0.21655122299999999"/>
    <n v="0.2124690236"/>
    <n v="0.25900104480000002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6.7295850000000004E-4"/>
  </r>
  <r>
    <n v="2026"/>
    <x v="41"/>
    <x v="203"/>
    <n v="9.0910800000000005E-4"/>
    <n v="8.5643449999999995E-4"/>
    <n v="7.1096500000000003E-4"/>
  </r>
  <r>
    <n v="2026"/>
    <x v="42"/>
    <x v="204"/>
    <n v="9.8400000000000007E-4"/>
    <n v="9.2225409999999999E-4"/>
    <n v="7.593907E-4"/>
  </r>
  <r>
    <n v="2026"/>
    <x v="43"/>
    <x v="205"/>
    <n v="1.073442E-3"/>
    <n v="9.8423390000000003E-4"/>
    <n v="8.1844579999999995E-4"/>
  </r>
  <r>
    <n v="2026"/>
    <x v="44"/>
    <x v="206"/>
    <n v="1.1777090000000001E-3"/>
    <n v="1.0610496000000001E-3"/>
    <n v="8.8810759999999995E-4"/>
  </r>
  <r>
    <n v="2026"/>
    <x v="45"/>
    <x v="207"/>
    <n v="1.293357E-3"/>
    <n v="1.1492576999999999E-3"/>
    <n v="9.6563279999999996E-4"/>
  </r>
  <r>
    <n v="2026"/>
    <x v="46"/>
    <x v="208"/>
    <n v="1.416229E-3"/>
    <n v="1.2447011E-3"/>
    <n v="1.0479029E-3"/>
  </r>
  <r>
    <n v="2026"/>
    <x v="47"/>
    <x v="209"/>
    <n v="1.5430000000000001E-3"/>
    <n v="1.3440548E-3"/>
    <n v="1.1369493E-3"/>
  </r>
  <r>
    <n v="2026"/>
    <x v="48"/>
    <x v="210"/>
    <n v="1.6677389999999999E-3"/>
    <n v="1.4176192E-3"/>
    <n v="1.2522327000000001E-3"/>
  </r>
  <r>
    <n v="2026"/>
    <x v="49"/>
    <x v="211"/>
    <n v="1.7898300000000001E-3"/>
    <n v="1.4885618000000001E-3"/>
    <n v="1.3689888000000001E-3"/>
  </r>
  <r>
    <n v="2026"/>
    <x v="50"/>
    <x v="212"/>
    <n v="1.9154949999999999E-3"/>
    <n v="1.5631056E-3"/>
    <n v="1.4919836000000001E-3"/>
  </r>
  <r>
    <n v="2026"/>
    <x v="51"/>
    <x v="213"/>
    <n v="2.0506560000000001E-3"/>
    <n v="1.6471739999999999E-3"/>
    <n v="1.6261139000000001E-3"/>
  </r>
  <r>
    <n v="2026"/>
    <x v="52"/>
    <x v="214"/>
    <n v="2.202E-3"/>
    <n v="1.7474561999999999E-3"/>
    <n v="1.7772692E-3"/>
  </r>
  <r>
    <n v="2026"/>
    <x v="53"/>
    <x v="215"/>
    <n v="2.3778179999999999E-3"/>
    <n v="1.8481020999999999E-3"/>
    <n v="1.9502057E-3"/>
  </r>
  <r>
    <n v="2026"/>
    <x v="54"/>
    <x v="216"/>
    <n v="2.5799120000000002E-3"/>
    <n v="1.975082E-3"/>
    <n v="2.1493131E-3"/>
  </r>
  <r>
    <n v="2026"/>
    <x v="55"/>
    <x v="217"/>
    <n v="2.8020950000000001E-3"/>
    <n v="2.1222097000000001E-3"/>
    <n v="2.3704484E-3"/>
  </r>
  <r>
    <n v="2026"/>
    <x v="56"/>
    <x v="218"/>
    <n v="3.040044E-3"/>
    <n v="2.2851630000000002E-3"/>
    <n v="2.6107863E-3"/>
  </r>
  <r>
    <n v="2026"/>
    <x v="57"/>
    <x v="219"/>
    <n v="3.2859999999999999E-3"/>
    <n v="2.4561812000000001E-3"/>
    <n v="2.8643331999999998E-3"/>
  </r>
  <r>
    <n v="2026"/>
    <x v="58"/>
    <x v="220"/>
    <n v="3.5295109999999999E-3"/>
    <n v="2.5693600000000001E-3"/>
    <n v="3.1223712000000002E-3"/>
  </r>
  <r>
    <n v="2026"/>
    <x v="59"/>
    <x v="221"/>
    <n v="3.7734169999999998E-3"/>
    <n v="2.6830534000000001E-3"/>
    <n v="3.3876329000000001E-3"/>
  </r>
  <r>
    <n v="2026"/>
    <x v="60"/>
    <x v="222"/>
    <n v="4.0228460000000001E-3"/>
    <n v="2.8023927000000001E-3"/>
    <n v="3.665148E-3"/>
  </r>
  <r>
    <n v="2026"/>
    <x v="61"/>
    <x v="223"/>
    <n v="4.2863980000000003E-3"/>
    <n v="2.9359845000000002E-3"/>
    <n v="3.9634596000000001E-3"/>
  </r>
  <r>
    <n v="2026"/>
    <x v="62"/>
    <x v="224"/>
    <n v="4.5760000000000002E-3"/>
    <n v="3.0957672999999998E-3"/>
    <n v="4.2945837000000001E-3"/>
  </r>
  <r>
    <n v="2026"/>
    <x v="63"/>
    <x v="225"/>
    <n v="4.9007240000000004E-3"/>
    <n v="3.2138923E-3"/>
    <n v="4.6661065999999999E-3"/>
  </r>
  <r>
    <n v="2026"/>
    <x v="64"/>
    <x v="226"/>
    <n v="5.2635420000000004E-3"/>
    <n v="3.3704426000000002E-3"/>
    <n v="5.0832387999999997E-3"/>
  </r>
  <r>
    <n v="2026"/>
    <x v="65"/>
    <x v="227"/>
    <n v="5.663024E-3"/>
    <n v="3.5639980000000001E-3"/>
    <n v="5.5459695999999998E-3"/>
  </r>
  <r>
    <n v="2026"/>
    <x v="66"/>
    <x v="228"/>
    <n v="6.0971560000000003E-3"/>
    <n v="3.7925531999999998E-3"/>
    <n v="6.0535781E-3"/>
  </r>
  <r>
    <n v="2026"/>
    <x v="67"/>
    <x v="229"/>
    <n v="6.5620000000000001E-3"/>
    <n v="4.0521754999999996E-3"/>
    <n v="6.6032360000000002E-3"/>
  </r>
  <r>
    <n v="2026"/>
    <x v="68"/>
    <x v="230"/>
    <n v="7.0544700000000002E-3"/>
    <n v="4.3443188000000001E-3"/>
    <n v="7.1927010000000001E-3"/>
  </r>
  <r>
    <n v="2026"/>
    <x v="69"/>
    <x v="231"/>
    <n v="7.5769289999999996E-3"/>
    <n v="4.6669609999999999E-3"/>
    <n v="7.8251169999999995E-3"/>
  </r>
  <r>
    <n v="2026"/>
    <x v="70"/>
    <x v="232"/>
    <n v="8.1351280000000002E-3"/>
    <n v="5.0258700999999996E-3"/>
    <n v="8.5072090999999996E-3"/>
  </r>
  <r>
    <n v="2026"/>
    <x v="71"/>
    <x v="233"/>
    <n v="8.7339670000000005E-3"/>
    <n v="5.4259638000000001E-3"/>
    <n v="9.2450546000000002E-3"/>
  </r>
  <r>
    <n v="2026"/>
    <x v="72"/>
    <x v="234"/>
    <n v="9.3799999999999994E-3"/>
    <n v="5.8738187000000001E-3"/>
    <n v="1.0046878299999999E-2"/>
  </r>
  <r>
    <n v="2026"/>
    <x v="73"/>
    <x v="235"/>
    <n v="1.0083458999999999E-2"/>
    <n v="6.3973481999999998E-3"/>
    <n v="1.08826727E-2"/>
  </r>
  <r>
    <n v="2026"/>
    <x v="74"/>
    <x v="236"/>
    <n v="1.0869488E-2"/>
    <n v="7.0043095999999996E-3"/>
    <n v="1.18151938E-2"/>
  </r>
  <r>
    <n v="2026"/>
    <x v="75"/>
    <x v="237"/>
    <n v="1.1923029E-2"/>
    <n v="7.8800429999999998E-3"/>
    <n v="1.30478008E-2"/>
  </r>
  <r>
    <n v="2026"/>
    <x v="76"/>
    <x v="238"/>
    <n v="1.3168305E-2"/>
    <n v="8.9486797999999996E-3"/>
    <n v="1.4501663200000001E-2"/>
  </r>
  <r>
    <n v="2026"/>
    <x v="77"/>
    <x v="239"/>
    <n v="1.4673E-2"/>
    <n v="1.02781047E-2"/>
    <n v="1.6254260499999999E-2"/>
  </r>
  <r>
    <n v="2026"/>
    <x v="78"/>
    <x v="240"/>
    <n v="1.6516217E-2"/>
    <n v="1.2011645200000001E-2"/>
    <n v="1.8397004099999999E-2"/>
  </r>
  <r>
    <n v="2026"/>
    <x v="79"/>
    <x v="241"/>
    <n v="1.8748608999999999E-2"/>
    <n v="1.4136112399999999E-2"/>
    <n v="2.0990667899999999E-2"/>
  </r>
  <r>
    <n v="2026"/>
    <x v="80"/>
    <x v="242"/>
    <n v="2.1410920999999999E-2"/>
    <n v="1.66924143E-2"/>
    <n v="2.40851937E-2"/>
  </r>
  <r>
    <n v="2026"/>
    <x v="81"/>
    <x v="243"/>
    <n v="2.453864E-2"/>
    <n v="1.97161987E-2"/>
    <n v="2.7724525100000001E-2"/>
  </r>
  <r>
    <n v="2026"/>
    <x v="82"/>
    <x v="244"/>
    <n v="2.8154999999999999E-2"/>
    <n v="2.3230838699999999E-2"/>
    <n v="3.1938422199999997E-2"/>
  </r>
  <r>
    <n v="2026"/>
    <x v="83"/>
    <x v="245"/>
    <n v="3.2273951000000002E-2"/>
    <n v="2.7398170499999999E-2"/>
    <n v="3.6746066500000001E-2"/>
  </r>
  <r>
    <n v="2026"/>
    <x v="84"/>
    <x v="246"/>
    <n v="3.6938958000000001E-2"/>
    <n v="3.21125196E-2"/>
    <n v="4.2209221300000002E-2"/>
  </r>
  <r>
    <n v="2026"/>
    <x v="85"/>
    <x v="247"/>
    <n v="4.2204431000000001E-2"/>
    <n v="3.7428418300000002E-2"/>
    <n v="4.8395913499999998E-2"/>
  </r>
  <r>
    <n v="2026"/>
    <x v="86"/>
    <x v="248"/>
    <n v="4.8125732999999997E-2"/>
    <n v="4.34013538E-2"/>
    <n v="5.5375880299999999E-2"/>
  </r>
  <r>
    <n v="2026"/>
    <x v="87"/>
    <x v="249"/>
    <n v="5.4758000000000001E-2"/>
    <n v="5.0086586199999998E-2"/>
    <n v="6.3220041199999993E-2"/>
  </r>
  <r>
    <n v="2026"/>
    <x v="88"/>
    <x v="250"/>
    <n v="6.2157535999999999E-2"/>
    <n v="5.75405472E-2"/>
    <n v="7.2000597700000002E-2"/>
  </r>
  <r>
    <n v="2026"/>
    <x v="89"/>
    <x v="251"/>
    <n v="7.0391703999999999E-2"/>
    <n v="6.5830757200000006E-2"/>
    <n v="8.18031595E-2"/>
  </r>
  <r>
    <n v="2026"/>
    <x v="90"/>
    <x v="252"/>
    <n v="7.953462E-2"/>
    <n v="7.5031508600000005E-2"/>
    <n v="9.2721889099999996E-2"/>
  </r>
  <r>
    <n v="2026"/>
    <x v="91"/>
    <x v="253"/>
    <n v="8.9665125999999998E-2"/>
    <n v="8.5221835300000007E-2"/>
    <n v="0.1048572084"/>
  </r>
  <r>
    <n v="2026"/>
    <x v="92"/>
    <x v="254"/>
    <n v="0.100867"/>
    <n v="9.6485724800000006E-2"/>
    <n v="0.1183160788"/>
  </r>
  <r>
    <n v="2026"/>
    <x v="93"/>
    <x v="255"/>
    <n v="0.11322778"/>
    <n v="0.10887722079999999"/>
    <n v="0.1332106519"/>
  </r>
  <r>
    <n v="2026"/>
    <x v="94"/>
    <x v="256"/>
    <n v="0.126833433"/>
    <n v="0.12251700879999999"/>
    <n v="0.1496519862"/>
  </r>
  <r>
    <n v="2026"/>
    <x v="95"/>
    <x v="257"/>
    <n v="0.14177004400000001"/>
    <n v="0.13749149590000001"/>
    <n v="0.1677519653"/>
  </r>
  <r>
    <n v="2026"/>
    <x v="96"/>
    <x v="258"/>
    <n v="0.15812417500000001"/>
    <n v="0.15388759260000001"/>
    <n v="0.18762366729999999"/>
  </r>
  <r>
    <n v="2026"/>
    <x v="97"/>
    <x v="259"/>
    <n v="0.175982"/>
    <n v="0.17179184980000001"/>
    <n v="0.20938029250000001"/>
  </r>
  <r>
    <n v="2026"/>
    <x v="98"/>
    <x v="260"/>
    <n v="0.19542897100000001"/>
    <n v="0.19129013019999999"/>
    <n v="0.2331347037"/>
  </r>
  <r>
    <n v="2026"/>
    <x v="99"/>
    <x v="261"/>
    <n v="0.21655122299999999"/>
    <n v="0.2124690236"/>
    <n v="0.25900104480000002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6.6143409999999995E-4"/>
  </r>
  <r>
    <n v="2027"/>
    <x v="41"/>
    <x v="204"/>
    <n v="8.9418899999999999E-4"/>
    <n v="8.4151509999999996E-4"/>
    <n v="6.9929759999999997E-4"/>
  </r>
  <r>
    <n v="2027"/>
    <x v="42"/>
    <x v="205"/>
    <n v="9.68E-4"/>
    <n v="9.0625359999999997E-4"/>
    <n v="7.4704290000000004E-4"/>
  </r>
  <r>
    <n v="2027"/>
    <x v="43"/>
    <x v="206"/>
    <n v="1.0569959999999999E-3"/>
    <n v="9.6778719999999997E-4"/>
    <n v="8.0590659999999999E-4"/>
  </r>
  <r>
    <n v="2027"/>
    <x v="44"/>
    <x v="207"/>
    <n v="1.1594870000000001E-3"/>
    <n v="1.0428265999999999E-3"/>
    <n v="8.7436640000000004E-4"/>
  </r>
  <r>
    <n v="2027"/>
    <x v="45"/>
    <x v="208"/>
    <n v="1.2723669999999999E-3"/>
    <n v="1.1282661E-3"/>
    <n v="9.4996149999999999E-4"/>
  </r>
  <r>
    <n v="2027"/>
    <x v="46"/>
    <x v="209"/>
    <n v="1.3945699999999999E-3"/>
    <n v="1.2230402E-3"/>
    <n v="1.0318769E-3"/>
  </r>
  <r>
    <n v="2027"/>
    <x v="47"/>
    <x v="210"/>
    <n v="1.5200000000000001E-3"/>
    <n v="1.3210525E-3"/>
    <n v="1.1200018999999999E-3"/>
  </r>
  <r>
    <n v="2027"/>
    <x v="48"/>
    <x v="211"/>
    <n v="1.6415360000000001E-3"/>
    <n v="1.3914128999999999E-3"/>
    <n v="1.2325579999999999E-3"/>
  </r>
  <r>
    <n v="2027"/>
    <x v="49"/>
    <x v="212"/>
    <n v="1.762362E-3"/>
    <n v="1.4610897000000001E-3"/>
    <n v="1.3479792999999999E-3"/>
  </r>
  <r>
    <n v="2027"/>
    <x v="50"/>
    <x v="213"/>
    <n v="1.886782E-3"/>
    <n v="1.5343875000000001E-3"/>
    <n v="1.4696189999999999E-3"/>
  </r>
  <r>
    <n v="2027"/>
    <x v="51"/>
    <x v="214"/>
    <n v="2.019149E-3"/>
    <n v="1.6156606000000001E-3"/>
    <n v="1.6011298E-3"/>
  </r>
  <r>
    <n v="2027"/>
    <x v="52"/>
    <x v="215"/>
    <n v="2.1679999999999998E-3"/>
    <n v="1.7134485E-3"/>
    <n v="1.7498272000000001E-3"/>
  </r>
  <r>
    <n v="2027"/>
    <x v="53"/>
    <x v="216"/>
    <n v="2.34293E-3"/>
    <n v="1.8132048E-3"/>
    <n v="1.9215917000000001E-3"/>
  </r>
  <r>
    <n v="2027"/>
    <x v="54"/>
    <x v="217"/>
    <n v="2.54113E-3"/>
    <n v="1.9362882000000001E-3"/>
    <n v="2.117004E-3"/>
  </r>
  <r>
    <n v="2027"/>
    <x v="55"/>
    <x v="218"/>
    <n v="2.7610349999999998E-3"/>
    <n v="2.0811356999999998E-3"/>
    <n v="2.3357134999999998E-3"/>
  </r>
  <r>
    <n v="2027"/>
    <x v="56"/>
    <x v="219"/>
    <n v="2.9973370000000001E-3"/>
    <n v="2.2424398E-3"/>
    <n v="2.5741096E-3"/>
  </r>
  <r>
    <n v="2027"/>
    <x v="57"/>
    <x v="220"/>
    <n v="3.2399999999999998E-3"/>
    <n v="2.410162E-3"/>
    <n v="2.8242359999999999E-3"/>
  </r>
  <r>
    <n v="2027"/>
    <x v="58"/>
    <x v="221"/>
    <n v="3.4814260000000001E-3"/>
    <n v="2.5212517999999998E-3"/>
    <n v="3.0798330000000001E-3"/>
  </r>
  <r>
    <n v="2027"/>
    <x v="59"/>
    <x v="222"/>
    <n v="3.7221049999999999E-3"/>
    <n v="2.6317133E-3"/>
    <n v="3.3415669000000001E-3"/>
  </r>
  <r>
    <n v="2027"/>
    <x v="60"/>
    <x v="223"/>
    <n v="3.9687170000000001E-3"/>
    <n v="2.7482305000000001E-3"/>
    <n v="3.6158319999999998E-3"/>
  </r>
  <r>
    <n v="2027"/>
    <x v="61"/>
    <x v="224"/>
    <n v="4.2300310000000004E-3"/>
    <n v="2.8795791999999998E-3"/>
    <n v="3.9113393000000003E-3"/>
  </r>
  <r>
    <n v="2027"/>
    <x v="62"/>
    <x v="225"/>
    <n v="4.516E-3"/>
    <n v="3.0357227000000001E-3"/>
    <n v="4.2382736000000001E-3"/>
  </r>
  <r>
    <n v="2027"/>
    <x v="63"/>
    <x v="226"/>
    <n v="4.8373299999999999E-3"/>
    <n v="3.1504445999999998E-3"/>
    <n v="4.6057475E-3"/>
  </r>
  <r>
    <n v="2027"/>
    <x v="64"/>
    <x v="227"/>
    <n v="5.1959659999999998E-3"/>
    <n v="3.3028023000000002E-3"/>
    <n v="5.0179776000000001E-3"/>
  </r>
  <r>
    <n v="2027"/>
    <x v="65"/>
    <x v="228"/>
    <n v="5.5910259999999998E-3"/>
    <n v="3.491924E-3"/>
    <n v="5.4754597999999996E-3"/>
  </r>
  <r>
    <n v="2027"/>
    <x v="66"/>
    <x v="229"/>
    <n v="6.0197050000000002E-3"/>
    <n v="3.7150124999999999E-3"/>
    <n v="5.9766806999999996E-3"/>
  </r>
  <r>
    <n v="2027"/>
    <x v="67"/>
    <x v="230"/>
    <n v="6.4790000000000004E-3"/>
    <n v="3.9690706999999997E-3"/>
    <n v="6.5197144000000004E-3"/>
  </r>
  <r>
    <n v="2027"/>
    <x v="68"/>
    <x v="231"/>
    <n v="6.9654879999999997E-3"/>
    <n v="4.2552153999999998E-3"/>
    <n v="7.1019754000000001E-3"/>
  </r>
  <r>
    <n v="2027"/>
    <x v="69"/>
    <x v="232"/>
    <n v="7.4825289999999999E-3"/>
    <n v="4.5724225999999998E-3"/>
    <n v="7.7276248000000001E-3"/>
  </r>
  <r>
    <n v="2027"/>
    <x v="70"/>
    <x v="233"/>
    <n v="8.0336290000000005E-3"/>
    <n v="4.9242119999999999E-3"/>
    <n v="8.4010678000000002E-3"/>
  </r>
  <r>
    <n v="2027"/>
    <x v="71"/>
    <x v="234"/>
    <n v="8.6246670000000008E-3"/>
    <n v="5.3164813999999998E-3"/>
    <n v="9.1293586999999995E-3"/>
  </r>
  <r>
    <n v="2027"/>
    <x v="72"/>
    <x v="235"/>
    <n v="9.2619999999999994E-3"/>
    <n v="5.7556100000000004E-3"/>
    <n v="9.9204889999999993E-3"/>
  </r>
  <r>
    <n v="2027"/>
    <x v="73"/>
    <x v="236"/>
    <n v="9.9567430000000005E-3"/>
    <n v="6.2703962999999998E-3"/>
    <n v="1.07459132E-2"/>
  </r>
  <r>
    <n v="2027"/>
    <x v="74"/>
    <x v="237"/>
    <n v="1.0869488E-2"/>
    <n v="7.0043095999999996E-3"/>
    <n v="1.18151938E-2"/>
  </r>
  <r>
    <n v="2027"/>
    <x v="75"/>
    <x v="238"/>
    <n v="1.1923029E-2"/>
    <n v="7.8800429999999998E-3"/>
    <n v="1.30478008E-2"/>
  </r>
  <r>
    <n v="2027"/>
    <x v="76"/>
    <x v="239"/>
    <n v="1.3168305E-2"/>
    <n v="8.9486797999999996E-3"/>
    <n v="1.4501663200000001E-2"/>
  </r>
  <r>
    <n v="2027"/>
    <x v="77"/>
    <x v="240"/>
    <n v="1.4673E-2"/>
    <n v="1.02781047E-2"/>
    <n v="1.6254260499999999E-2"/>
  </r>
  <r>
    <n v="2027"/>
    <x v="78"/>
    <x v="241"/>
    <n v="1.6516217E-2"/>
    <n v="1.2011645200000001E-2"/>
    <n v="1.8397004099999999E-2"/>
  </r>
  <r>
    <n v="2027"/>
    <x v="79"/>
    <x v="242"/>
    <n v="1.8748608999999999E-2"/>
    <n v="1.4136112399999999E-2"/>
    <n v="2.0990667899999999E-2"/>
  </r>
  <r>
    <n v="2027"/>
    <x v="80"/>
    <x v="243"/>
    <n v="2.1410920999999999E-2"/>
    <n v="1.66924143E-2"/>
    <n v="2.40851937E-2"/>
  </r>
  <r>
    <n v="2027"/>
    <x v="81"/>
    <x v="244"/>
    <n v="2.453864E-2"/>
    <n v="1.97161987E-2"/>
    <n v="2.7724525100000001E-2"/>
  </r>
  <r>
    <n v="2027"/>
    <x v="82"/>
    <x v="245"/>
    <n v="2.8154999999999999E-2"/>
    <n v="2.3230838699999999E-2"/>
    <n v="3.1938422199999997E-2"/>
  </r>
  <r>
    <n v="2027"/>
    <x v="83"/>
    <x v="246"/>
    <n v="3.2273951000000002E-2"/>
    <n v="2.7398170499999999E-2"/>
    <n v="3.6746066500000001E-2"/>
  </r>
  <r>
    <n v="2027"/>
    <x v="84"/>
    <x v="247"/>
    <n v="3.6938958000000001E-2"/>
    <n v="3.21125196E-2"/>
    <n v="4.2209221300000002E-2"/>
  </r>
  <r>
    <n v="2027"/>
    <x v="85"/>
    <x v="248"/>
    <n v="4.2204431000000001E-2"/>
    <n v="3.7428418300000002E-2"/>
    <n v="4.8395913499999998E-2"/>
  </r>
  <r>
    <n v="2027"/>
    <x v="86"/>
    <x v="249"/>
    <n v="4.8125732999999997E-2"/>
    <n v="4.34013538E-2"/>
    <n v="5.5375880299999999E-2"/>
  </r>
  <r>
    <n v="2027"/>
    <x v="87"/>
    <x v="250"/>
    <n v="5.4758000000000001E-2"/>
    <n v="5.0086586199999998E-2"/>
    <n v="6.3220041199999993E-2"/>
  </r>
  <r>
    <n v="2027"/>
    <x v="88"/>
    <x v="251"/>
    <n v="6.2157535999999999E-2"/>
    <n v="5.75405472E-2"/>
    <n v="7.2000597700000002E-2"/>
  </r>
  <r>
    <n v="2027"/>
    <x v="89"/>
    <x v="252"/>
    <n v="7.0391703999999999E-2"/>
    <n v="6.5830757200000006E-2"/>
    <n v="8.18031595E-2"/>
  </r>
  <r>
    <n v="2027"/>
    <x v="90"/>
    <x v="253"/>
    <n v="7.953462E-2"/>
    <n v="7.5031508600000005E-2"/>
    <n v="9.2721889099999996E-2"/>
  </r>
  <r>
    <n v="2027"/>
    <x v="91"/>
    <x v="254"/>
    <n v="8.9665125999999998E-2"/>
    <n v="8.5221835300000007E-2"/>
    <n v="0.1048572084"/>
  </r>
  <r>
    <n v="2027"/>
    <x v="92"/>
    <x v="255"/>
    <n v="0.100867"/>
    <n v="9.6485724800000006E-2"/>
    <n v="0.1183160788"/>
  </r>
  <r>
    <n v="2027"/>
    <x v="93"/>
    <x v="256"/>
    <n v="0.11322778"/>
    <n v="0.10887722079999999"/>
    <n v="0.1332106519"/>
  </r>
  <r>
    <n v="2027"/>
    <x v="94"/>
    <x v="257"/>
    <n v="0.126833433"/>
    <n v="0.12251700879999999"/>
    <n v="0.1496519862"/>
  </r>
  <r>
    <n v="2027"/>
    <x v="95"/>
    <x v="258"/>
    <n v="0.14177004400000001"/>
    <n v="0.13749149590000001"/>
    <n v="0.1677519653"/>
  </r>
  <r>
    <n v="2027"/>
    <x v="96"/>
    <x v="259"/>
    <n v="0.15812417500000001"/>
    <n v="0.15388759260000001"/>
    <n v="0.18762366729999999"/>
  </r>
  <r>
    <n v="2027"/>
    <x v="97"/>
    <x v="260"/>
    <n v="0.175982"/>
    <n v="0.17179184980000001"/>
    <n v="0.20938029250000001"/>
  </r>
  <r>
    <n v="2027"/>
    <x v="98"/>
    <x v="261"/>
    <n v="0.19542897100000001"/>
    <n v="0.19129013019999999"/>
    <n v="0.2331347037"/>
  </r>
  <r>
    <n v="2027"/>
    <x v="99"/>
    <x v="262"/>
    <n v="0.21655122299999999"/>
    <n v="0.2124690236"/>
    <n v="0.25900104480000002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6.5028030000000004E-4"/>
  </r>
  <r>
    <n v="2028"/>
    <x v="41"/>
    <x v="205"/>
    <n v="8.7961300000000001E-4"/>
    <n v="8.2693879999999999E-4"/>
    <n v="6.878985E-4"/>
  </r>
  <r>
    <n v="2028"/>
    <x v="42"/>
    <x v="206"/>
    <n v="9.5299999999999996E-4"/>
    <n v="8.9125320000000001E-4"/>
    <n v="7.3546690000000003E-4"/>
  </r>
  <r>
    <n v="2028"/>
    <x v="43"/>
    <x v="207"/>
    <n v="1.0405410000000001E-3"/>
    <n v="9.5133139999999995E-4"/>
    <n v="7.9336049999999996E-4"/>
  </r>
  <r>
    <n v="2028"/>
    <x v="44"/>
    <x v="208"/>
    <n v="1.1403170000000001E-3"/>
    <n v="1.0236555E-3"/>
    <n v="8.599104E-4"/>
  </r>
  <r>
    <n v="2028"/>
    <x v="45"/>
    <x v="209"/>
    <n v="1.252967E-3"/>
    <n v="1.1088647E-3"/>
    <n v="9.3547729999999998E-4"/>
  </r>
  <r>
    <n v="2028"/>
    <x v="46"/>
    <x v="210"/>
    <n v="1.3736589999999999E-3"/>
    <n v="1.2021274E-3"/>
    <n v="1.0164042999999999E-3"/>
  </r>
  <r>
    <n v="2028"/>
    <x v="47"/>
    <x v="211"/>
    <n v="1.4959999999999999E-3"/>
    <n v="1.2970502E-3"/>
    <n v="1.1023177E-3"/>
  </r>
  <r>
    <n v="2028"/>
    <x v="48"/>
    <x v="212"/>
    <n v="1.6163250000000001E-3"/>
    <n v="1.3661986999999999E-3"/>
    <n v="1.2136281E-3"/>
  </r>
  <r>
    <n v="2028"/>
    <x v="49"/>
    <x v="213"/>
    <n v="1.7360399999999999E-3"/>
    <n v="1.4347636999999999E-3"/>
    <n v="1.3278464000000001E-3"/>
  </r>
  <r>
    <n v="2028"/>
    <x v="50"/>
    <x v="214"/>
    <n v="1.857556E-3"/>
    <n v="1.5051564E-3"/>
    <n v="1.4468548000000001E-3"/>
  </r>
  <r>
    <n v="2028"/>
    <x v="51"/>
    <x v="215"/>
    <n v="1.987768E-3"/>
    <n v="1.5842733000000001E-3"/>
    <n v="1.5762454999999999E-3"/>
  </r>
  <r>
    <n v="2028"/>
    <x v="52"/>
    <x v="216"/>
    <n v="2.1359999999999999E-3"/>
    <n v="1.6814412E-3"/>
    <n v="1.7239995000000001E-3"/>
  </r>
  <r>
    <n v="2028"/>
    <x v="53"/>
    <x v="217"/>
    <n v="2.307094E-3"/>
    <n v="1.7773592999999999E-3"/>
    <n v="1.8922002E-3"/>
  </r>
  <r>
    <n v="2028"/>
    <x v="54"/>
    <x v="218"/>
    <n v="2.5033640000000001E-3"/>
    <n v="1.8985108E-3"/>
    <n v="2.0855412999999999E-3"/>
  </r>
  <r>
    <n v="2028"/>
    <x v="55"/>
    <x v="219"/>
    <n v="2.7215550000000001E-3"/>
    <n v="2.0416422999999999E-3"/>
    <n v="2.3023151000000001E-3"/>
  </r>
  <r>
    <n v="2028"/>
    <x v="56"/>
    <x v="220"/>
    <n v="2.954581E-3"/>
    <n v="2.1996676E-3"/>
    <n v="2.5373906999999998E-3"/>
  </r>
  <r>
    <n v="2028"/>
    <x v="57"/>
    <x v="221"/>
    <n v="3.1949999999999999E-3"/>
    <n v="2.3651433000000002E-3"/>
    <n v="2.7850104999999998E-3"/>
  </r>
  <r>
    <n v="2028"/>
    <x v="58"/>
    <x v="222"/>
    <n v="3.433256E-3"/>
    <n v="2.4730586E-3"/>
    <n v="3.0372195E-3"/>
  </r>
  <r>
    <n v="2028"/>
    <x v="59"/>
    <x v="223"/>
    <n v="3.6714629999999998E-3"/>
    <n v="2.5810436000000001E-3"/>
    <n v="3.2961024000000001E-3"/>
  </r>
  <r>
    <n v="2028"/>
    <x v="60"/>
    <x v="224"/>
    <n v="3.9155379999999997E-3"/>
    <n v="2.6950188999999999E-3"/>
    <n v="3.5673814999999998E-3"/>
  </r>
  <r>
    <n v="2028"/>
    <x v="61"/>
    <x v="225"/>
    <n v="4.174306E-3"/>
    <n v="2.8238164E-3"/>
    <n v="3.8598126E-3"/>
  </r>
  <r>
    <n v="2028"/>
    <x v="62"/>
    <x v="226"/>
    <n v="4.457E-3"/>
    <n v="2.9766788999999998E-3"/>
    <n v="4.1829019999999996E-3"/>
  </r>
  <r>
    <n v="2028"/>
    <x v="63"/>
    <x v="227"/>
    <n v="4.7748069999999998E-3"/>
    <n v="3.0878685999999999E-3"/>
    <n v="4.5462176999999998E-3"/>
  </r>
  <r>
    <n v="2028"/>
    <x v="64"/>
    <x v="228"/>
    <n v="5.1296199999999997E-3"/>
    <n v="3.2363931000000002E-3"/>
    <n v="4.9539043E-3"/>
  </r>
  <r>
    <n v="2028"/>
    <x v="65"/>
    <x v="229"/>
    <n v="5.5195770000000003E-3"/>
    <n v="3.4203996E-3"/>
    <n v="5.4054875999999998E-3"/>
  </r>
  <r>
    <n v="2028"/>
    <x v="66"/>
    <x v="230"/>
    <n v="5.9431659999999997E-3"/>
    <n v="3.6383847E-3"/>
    <n v="5.9006887000000001E-3"/>
  </r>
  <r>
    <n v="2028"/>
    <x v="67"/>
    <x v="231"/>
    <n v="6.3969999999999999E-3"/>
    <n v="3.8869671999999999E-3"/>
    <n v="6.4371990999999998E-3"/>
  </r>
  <r>
    <n v="2028"/>
    <x v="68"/>
    <x v="232"/>
    <n v="6.8785970000000002E-3"/>
    <n v="4.1682057999999998E-3"/>
    <n v="7.0133818000000002E-3"/>
  </r>
  <r>
    <n v="2028"/>
    <x v="69"/>
    <x v="233"/>
    <n v="7.3888189999999996E-3"/>
    <n v="4.4785752999999999E-3"/>
    <n v="7.6308453000000004E-3"/>
  </r>
  <r>
    <n v="2028"/>
    <x v="70"/>
    <x v="234"/>
    <n v="7.9329670000000008E-3"/>
    <n v="4.8233922999999998E-3"/>
    <n v="8.2958018000000005E-3"/>
  </r>
  <r>
    <n v="2028"/>
    <x v="71"/>
    <x v="235"/>
    <n v="8.5163059999999995E-3"/>
    <n v="5.2079396999999998E-3"/>
    <n v="9.0146567E-3"/>
  </r>
  <r>
    <n v="2028"/>
    <x v="72"/>
    <x v="236"/>
    <n v="9.1459999999999996E-3"/>
    <n v="5.6394048E-3"/>
    <n v="9.7962419000000005E-3"/>
  </r>
  <r>
    <n v="2028"/>
    <x v="73"/>
    <x v="237"/>
    <n v="9.9567430000000005E-3"/>
    <n v="6.2703962999999998E-3"/>
    <n v="1.07459132E-2"/>
  </r>
  <r>
    <n v="2028"/>
    <x v="74"/>
    <x v="238"/>
    <n v="1.0869488E-2"/>
    <n v="7.0043095999999996E-3"/>
    <n v="1.18151938E-2"/>
  </r>
  <r>
    <n v="2028"/>
    <x v="75"/>
    <x v="239"/>
    <n v="1.1923029E-2"/>
    <n v="7.8800429999999998E-3"/>
    <n v="1.30478008E-2"/>
  </r>
  <r>
    <n v="2028"/>
    <x v="76"/>
    <x v="240"/>
    <n v="1.3168305E-2"/>
    <n v="8.9486797999999996E-3"/>
    <n v="1.4501663200000001E-2"/>
  </r>
  <r>
    <n v="2028"/>
    <x v="77"/>
    <x v="241"/>
    <n v="1.4673E-2"/>
    <n v="1.02781047E-2"/>
    <n v="1.6254260499999999E-2"/>
  </r>
  <r>
    <n v="2028"/>
    <x v="78"/>
    <x v="242"/>
    <n v="1.6516217E-2"/>
    <n v="1.2011645200000001E-2"/>
    <n v="1.8397004099999999E-2"/>
  </r>
  <r>
    <n v="2028"/>
    <x v="79"/>
    <x v="243"/>
    <n v="1.8748608999999999E-2"/>
    <n v="1.4136112399999999E-2"/>
    <n v="2.0990667899999999E-2"/>
  </r>
  <r>
    <n v="2028"/>
    <x v="80"/>
    <x v="244"/>
    <n v="2.1410920999999999E-2"/>
    <n v="1.66924143E-2"/>
    <n v="2.40851937E-2"/>
  </r>
  <r>
    <n v="2028"/>
    <x v="81"/>
    <x v="245"/>
    <n v="2.453864E-2"/>
    <n v="1.97161987E-2"/>
    <n v="2.7724525100000001E-2"/>
  </r>
  <r>
    <n v="2028"/>
    <x v="82"/>
    <x v="246"/>
    <n v="2.8154999999999999E-2"/>
    <n v="2.3230838699999999E-2"/>
    <n v="3.1938422199999997E-2"/>
  </r>
  <r>
    <n v="2028"/>
    <x v="83"/>
    <x v="247"/>
    <n v="3.2273951000000002E-2"/>
    <n v="2.7398170499999999E-2"/>
    <n v="3.6746066500000001E-2"/>
  </r>
  <r>
    <n v="2028"/>
    <x v="84"/>
    <x v="248"/>
    <n v="3.6938958000000001E-2"/>
    <n v="3.21125196E-2"/>
    <n v="4.2209221300000002E-2"/>
  </r>
  <r>
    <n v="2028"/>
    <x v="85"/>
    <x v="249"/>
    <n v="4.2204431000000001E-2"/>
    <n v="3.7428418300000002E-2"/>
    <n v="4.8395913499999998E-2"/>
  </r>
  <r>
    <n v="2028"/>
    <x v="86"/>
    <x v="250"/>
    <n v="4.8125732999999997E-2"/>
    <n v="4.34013538E-2"/>
    <n v="5.5375880299999999E-2"/>
  </r>
  <r>
    <n v="2028"/>
    <x v="87"/>
    <x v="251"/>
    <n v="5.4758000000000001E-2"/>
    <n v="5.0086586199999998E-2"/>
    <n v="6.3220041199999993E-2"/>
  </r>
  <r>
    <n v="2028"/>
    <x v="88"/>
    <x v="252"/>
    <n v="6.2157535999999999E-2"/>
    <n v="5.75405472E-2"/>
    <n v="7.2000597700000002E-2"/>
  </r>
  <r>
    <n v="2028"/>
    <x v="89"/>
    <x v="253"/>
    <n v="7.0391703999999999E-2"/>
    <n v="6.5830757200000006E-2"/>
    <n v="8.18031595E-2"/>
  </r>
  <r>
    <n v="2028"/>
    <x v="90"/>
    <x v="254"/>
    <n v="7.953462E-2"/>
    <n v="7.5031508600000005E-2"/>
    <n v="9.2721889099999996E-2"/>
  </r>
  <r>
    <n v="2028"/>
    <x v="91"/>
    <x v="255"/>
    <n v="8.9665125999999998E-2"/>
    <n v="8.5221835300000007E-2"/>
    <n v="0.1048572084"/>
  </r>
  <r>
    <n v="2028"/>
    <x v="92"/>
    <x v="256"/>
    <n v="0.100867"/>
    <n v="9.6485724800000006E-2"/>
    <n v="0.1183160788"/>
  </r>
  <r>
    <n v="2028"/>
    <x v="93"/>
    <x v="257"/>
    <n v="0.11322778"/>
    <n v="0.10887722079999999"/>
    <n v="0.1332106519"/>
  </r>
  <r>
    <n v="2028"/>
    <x v="94"/>
    <x v="258"/>
    <n v="0.126833433"/>
    <n v="0.12251700879999999"/>
    <n v="0.1496519862"/>
  </r>
  <r>
    <n v="2028"/>
    <x v="95"/>
    <x v="259"/>
    <n v="0.14177004400000001"/>
    <n v="0.13749149590000001"/>
    <n v="0.1677519653"/>
  </r>
  <r>
    <n v="2028"/>
    <x v="96"/>
    <x v="260"/>
    <n v="0.15812417500000001"/>
    <n v="0.15388759260000001"/>
    <n v="0.18762366729999999"/>
  </r>
  <r>
    <n v="2028"/>
    <x v="97"/>
    <x v="261"/>
    <n v="0.175982"/>
    <n v="0.17179184980000001"/>
    <n v="0.20938029250000001"/>
  </r>
  <r>
    <n v="2028"/>
    <x v="98"/>
    <x v="262"/>
    <n v="0.19542897100000001"/>
    <n v="0.19129013019999999"/>
    <n v="0.2331347037"/>
  </r>
  <r>
    <n v="2028"/>
    <x v="99"/>
    <x v="263"/>
    <n v="0.21655122299999999"/>
    <n v="0.2124690236"/>
    <n v="0.25900104480000002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6.3967310000000003E-4"/>
  </r>
  <r>
    <n v="2029"/>
    <x v="41"/>
    <x v="206"/>
    <n v="8.6574700000000004E-4"/>
    <n v="8.130724E-4"/>
    <n v="6.7705469999999998E-4"/>
  </r>
  <r>
    <n v="2029"/>
    <x v="42"/>
    <x v="207"/>
    <n v="9.3800000000000003E-4"/>
    <n v="8.7625270000000002E-4"/>
    <n v="7.2389079999999998E-4"/>
  </r>
  <r>
    <n v="2029"/>
    <x v="43"/>
    <x v="208"/>
    <n v="1.0230389999999999E-3"/>
    <n v="9.3382869999999996E-4"/>
    <n v="7.8001609999999995E-4"/>
  </r>
  <r>
    <n v="2029"/>
    <x v="44"/>
    <x v="209"/>
    <n v="1.122985E-3"/>
    <n v="1.0063224E-3"/>
    <n v="8.4684029999999996E-4"/>
  </r>
  <r>
    <n v="2029"/>
    <x v="45"/>
    <x v="210"/>
    <n v="1.2338819999999999E-3"/>
    <n v="1.0897783999999999E-3"/>
    <n v="9.2122820000000002E-4"/>
  </r>
  <r>
    <n v="2029"/>
    <x v="46"/>
    <x v="211"/>
    <n v="1.3519599999999999E-3"/>
    <n v="1.1804265E-3"/>
    <n v="1.0003487000000001E-3"/>
  </r>
  <r>
    <n v="2029"/>
    <x v="47"/>
    <x v="212"/>
    <n v="1.4729999999999999E-3"/>
    <n v="1.2740479E-3"/>
    <n v="1.0853703000000001E-3"/>
  </r>
  <r>
    <n v="2029"/>
    <x v="48"/>
    <x v="213"/>
    <n v="1.5922379999999999E-3"/>
    <n v="1.3421087000000001E-3"/>
    <n v="1.1955422E-3"/>
  </r>
  <r>
    <n v="2029"/>
    <x v="49"/>
    <x v="214"/>
    <n v="1.7089550000000001E-3"/>
    <n v="1.4076746E-3"/>
    <n v="1.3071299000000001E-3"/>
  </r>
  <r>
    <n v="2029"/>
    <x v="50"/>
    <x v="215"/>
    <n v="1.8286190000000001E-3"/>
    <n v="1.4762142000000001E-3"/>
    <n v="1.4243157E-3"/>
  </r>
  <r>
    <n v="2029"/>
    <x v="51"/>
    <x v="216"/>
    <n v="1.958436E-3"/>
    <n v="1.5549353E-3"/>
    <n v="1.5529859999999999E-3"/>
  </r>
  <r>
    <n v="2029"/>
    <x v="52"/>
    <x v="217"/>
    <n v="2.1029999999999998E-3"/>
    <n v="1.6484337E-3"/>
    <n v="1.6973647000000001E-3"/>
  </r>
  <r>
    <n v="2029"/>
    <x v="53"/>
    <x v="218"/>
    <n v="2.2723700000000001E-3"/>
    <n v="1.7426261E-3"/>
    <n v="1.8637208E-3"/>
  </r>
  <r>
    <n v="2029"/>
    <x v="54"/>
    <x v="219"/>
    <n v="2.4669520000000001E-3"/>
    <n v="1.8620876999999999E-3"/>
    <n v="2.0552067000000002E-3"/>
  </r>
  <r>
    <n v="2029"/>
    <x v="55"/>
    <x v="220"/>
    <n v="2.6819769999999999E-3"/>
    <n v="2.0020507999999998E-3"/>
    <n v="2.2688338999999999E-3"/>
  </r>
  <r>
    <n v="2029"/>
    <x v="56"/>
    <x v="221"/>
    <n v="2.9125499999999999E-3"/>
    <n v="2.1576207000000001E-3"/>
    <n v="2.5012946E-3"/>
  </r>
  <r>
    <n v="2029"/>
    <x v="57"/>
    <x v="222"/>
    <n v="3.15E-3"/>
    <n v="2.3201245E-3"/>
    <n v="2.7457850000000002E-3"/>
  </r>
  <r>
    <n v="2029"/>
    <x v="58"/>
    <x v="223"/>
    <n v="3.3859620000000002E-3"/>
    <n v="2.4257418000000002E-3"/>
    <n v="2.9953810000000001E-3"/>
  </r>
  <r>
    <n v="2029"/>
    <x v="59"/>
    <x v="224"/>
    <n v="3.6212829999999999E-3"/>
    <n v="2.5308361999999999E-3"/>
    <n v="3.2510527000000002E-3"/>
  </r>
  <r>
    <n v="2029"/>
    <x v="60"/>
    <x v="225"/>
    <n v="3.8637300000000001E-3"/>
    <n v="2.6431791999999999E-3"/>
    <n v="3.5201801E-3"/>
  </r>
  <r>
    <n v="2029"/>
    <x v="61"/>
    <x v="226"/>
    <n v="4.1189809999999999E-3"/>
    <n v="2.7684539E-3"/>
    <n v="3.8086558E-3"/>
  </r>
  <r>
    <n v="2029"/>
    <x v="62"/>
    <x v="227"/>
    <n v="4.3990000000000001E-3"/>
    <n v="2.9186358E-3"/>
    <n v="4.1284688999999996E-3"/>
  </r>
  <r>
    <n v="2029"/>
    <x v="63"/>
    <x v="228"/>
    <n v="4.7134680000000002E-3"/>
    <n v="3.0264775999999998E-3"/>
    <n v="4.4878152999999997E-3"/>
  </r>
  <r>
    <n v="2029"/>
    <x v="64"/>
    <x v="229"/>
    <n v="5.0635869999999996E-3"/>
    <n v="3.1702973E-3"/>
    <n v="4.8901333000000002E-3"/>
  </r>
  <r>
    <n v="2029"/>
    <x v="65"/>
    <x v="230"/>
    <n v="5.4489969999999997E-3"/>
    <n v="3.3497450999999999E-3"/>
    <n v="5.3363665000000001E-3"/>
  </r>
  <r>
    <n v="2029"/>
    <x v="66"/>
    <x v="231"/>
    <n v="5.8676600000000002E-3"/>
    <n v="3.5627912000000001E-3"/>
    <n v="5.8257224000000003E-3"/>
  </r>
  <r>
    <n v="2029"/>
    <x v="67"/>
    <x v="232"/>
    <n v="6.3169999999999997E-3"/>
    <n v="3.8068660999999999E-3"/>
    <n v="6.3566964000000004E-3"/>
  </r>
  <r>
    <n v="2029"/>
    <x v="68"/>
    <x v="233"/>
    <n v="6.7919979999999996E-3"/>
    <n v="4.0814887000000001E-3"/>
    <n v="6.9250859E-3"/>
  </r>
  <r>
    <n v="2029"/>
    <x v="69"/>
    <x v="234"/>
    <n v="7.2959690000000002E-3"/>
    <n v="4.3855891999999997E-3"/>
    <n v="7.5349539000000004E-3"/>
  </r>
  <r>
    <n v="2029"/>
    <x v="70"/>
    <x v="235"/>
    <n v="7.8332279999999994E-3"/>
    <n v="4.7234970000000001E-3"/>
    <n v="8.1915010000000003E-3"/>
  </r>
  <r>
    <n v="2029"/>
    <x v="71"/>
    <x v="236"/>
    <n v="8.4097890000000008E-3"/>
    <n v="5.1012449999999999E-3"/>
    <n v="8.9019066000000004E-3"/>
  </r>
  <r>
    <n v="2029"/>
    <x v="72"/>
    <x v="237"/>
    <n v="9.1459999999999996E-3"/>
    <n v="5.6394048E-3"/>
    <n v="9.7962419000000005E-3"/>
  </r>
  <r>
    <n v="2029"/>
    <x v="73"/>
    <x v="238"/>
    <n v="9.9567430000000005E-3"/>
    <n v="6.2703962999999998E-3"/>
    <n v="1.07459132E-2"/>
  </r>
  <r>
    <n v="2029"/>
    <x v="74"/>
    <x v="239"/>
    <n v="1.0869488E-2"/>
    <n v="7.0043095999999996E-3"/>
    <n v="1.18151938E-2"/>
  </r>
  <r>
    <n v="2029"/>
    <x v="75"/>
    <x v="240"/>
    <n v="1.1923029E-2"/>
    <n v="7.8800429999999998E-3"/>
    <n v="1.30478008E-2"/>
  </r>
  <r>
    <n v="2029"/>
    <x v="76"/>
    <x v="241"/>
    <n v="1.3168305E-2"/>
    <n v="8.9486797999999996E-3"/>
    <n v="1.4501663200000001E-2"/>
  </r>
  <r>
    <n v="2029"/>
    <x v="77"/>
    <x v="242"/>
    <n v="1.4673E-2"/>
    <n v="1.02781047E-2"/>
    <n v="1.6254260499999999E-2"/>
  </r>
  <r>
    <n v="2029"/>
    <x v="78"/>
    <x v="243"/>
    <n v="1.6516217E-2"/>
    <n v="1.2011645200000001E-2"/>
    <n v="1.8397004099999999E-2"/>
  </r>
  <r>
    <n v="2029"/>
    <x v="79"/>
    <x v="244"/>
    <n v="1.8748608999999999E-2"/>
    <n v="1.4136112399999999E-2"/>
    <n v="2.0990667899999999E-2"/>
  </r>
  <r>
    <n v="2029"/>
    <x v="80"/>
    <x v="245"/>
    <n v="2.1410920999999999E-2"/>
    <n v="1.66924143E-2"/>
    <n v="2.40851937E-2"/>
  </r>
  <r>
    <n v="2029"/>
    <x v="81"/>
    <x v="246"/>
    <n v="2.453864E-2"/>
    <n v="1.97161987E-2"/>
    <n v="2.7724525100000001E-2"/>
  </r>
  <r>
    <n v="2029"/>
    <x v="82"/>
    <x v="247"/>
    <n v="2.8154999999999999E-2"/>
    <n v="2.3230838699999999E-2"/>
    <n v="3.1938422199999997E-2"/>
  </r>
  <r>
    <n v="2029"/>
    <x v="83"/>
    <x v="248"/>
    <n v="3.2273951000000002E-2"/>
    <n v="2.7398170499999999E-2"/>
    <n v="3.6746066500000001E-2"/>
  </r>
  <r>
    <n v="2029"/>
    <x v="84"/>
    <x v="249"/>
    <n v="3.6938958000000001E-2"/>
    <n v="3.21125196E-2"/>
    <n v="4.2209221300000002E-2"/>
  </r>
  <r>
    <n v="2029"/>
    <x v="85"/>
    <x v="250"/>
    <n v="4.2204431000000001E-2"/>
    <n v="3.7428418300000002E-2"/>
    <n v="4.8395913499999998E-2"/>
  </r>
  <r>
    <n v="2029"/>
    <x v="86"/>
    <x v="251"/>
    <n v="4.8125732999999997E-2"/>
    <n v="4.34013538E-2"/>
    <n v="5.5375880299999999E-2"/>
  </r>
  <r>
    <n v="2029"/>
    <x v="87"/>
    <x v="252"/>
    <n v="5.4758000000000001E-2"/>
    <n v="5.0086586199999998E-2"/>
    <n v="6.3220041199999993E-2"/>
  </r>
  <r>
    <n v="2029"/>
    <x v="88"/>
    <x v="253"/>
    <n v="6.2157535999999999E-2"/>
    <n v="5.75405472E-2"/>
    <n v="7.2000597700000002E-2"/>
  </r>
  <r>
    <n v="2029"/>
    <x v="89"/>
    <x v="254"/>
    <n v="7.0391703999999999E-2"/>
    <n v="6.5830757200000006E-2"/>
    <n v="8.18031595E-2"/>
  </r>
  <r>
    <n v="2029"/>
    <x v="90"/>
    <x v="255"/>
    <n v="7.953462E-2"/>
    <n v="7.5031508600000005E-2"/>
    <n v="9.2721889099999996E-2"/>
  </r>
  <r>
    <n v="2029"/>
    <x v="91"/>
    <x v="256"/>
    <n v="8.9665125999999998E-2"/>
    <n v="8.5221835300000007E-2"/>
    <n v="0.1048572084"/>
  </r>
  <r>
    <n v="2029"/>
    <x v="92"/>
    <x v="257"/>
    <n v="0.100867"/>
    <n v="9.6485724800000006E-2"/>
    <n v="0.1183160788"/>
  </r>
  <r>
    <n v="2029"/>
    <x v="93"/>
    <x v="258"/>
    <n v="0.11322778"/>
    <n v="0.10887722079999999"/>
    <n v="0.1332106519"/>
  </r>
  <r>
    <n v="2029"/>
    <x v="94"/>
    <x v="259"/>
    <n v="0.126833433"/>
    <n v="0.12251700879999999"/>
    <n v="0.1496519862"/>
  </r>
  <r>
    <n v="2029"/>
    <x v="95"/>
    <x v="260"/>
    <n v="0.14177004400000001"/>
    <n v="0.13749149590000001"/>
    <n v="0.1677519653"/>
  </r>
  <r>
    <n v="2029"/>
    <x v="96"/>
    <x v="261"/>
    <n v="0.15812417500000001"/>
    <n v="0.15388759260000001"/>
    <n v="0.18762366729999999"/>
  </r>
  <r>
    <n v="2029"/>
    <x v="97"/>
    <x v="262"/>
    <n v="0.175982"/>
    <n v="0.17179184980000001"/>
    <n v="0.20938029250000001"/>
  </r>
  <r>
    <n v="2029"/>
    <x v="98"/>
    <x v="263"/>
    <n v="0.19542897100000001"/>
    <n v="0.19129013019999999"/>
    <n v="0.2331347037"/>
  </r>
  <r>
    <n v="2029"/>
    <x v="99"/>
    <x v="264"/>
    <n v="0.21655122299999999"/>
    <n v="0.2124690236"/>
    <n v="0.25900104480000002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6.2938740000000005E-4"/>
  </r>
  <r>
    <n v="2030"/>
    <x v="41"/>
    <x v="207"/>
    <n v="8.5189700000000001E-4"/>
    <n v="7.9922200000000004E-4"/>
    <n v="6.6622329999999996E-4"/>
  </r>
  <r>
    <n v="2030"/>
    <x v="42"/>
    <x v="208"/>
    <n v="9.2199999999999997E-4"/>
    <n v="8.602522E-4"/>
    <n v="7.1154300000000003E-4"/>
  </r>
  <r>
    <n v="2030"/>
    <x v="43"/>
    <x v="209"/>
    <n v="1.007518E-3"/>
    <n v="9.1830700000000004E-4"/>
    <n v="7.6818209999999999E-4"/>
  </r>
  <r>
    <n v="2030"/>
    <x v="44"/>
    <x v="210"/>
    <n v="1.1054820000000001E-3"/>
    <n v="9.8881839999999995E-4"/>
    <n v="8.3364140000000001E-4"/>
  </r>
  <r>
    <n v="2030"/>
    <x v="45"/>
    <x v="211"/>
    <n v="1.2144409999999999E-3"/>
    <n v="1.0703360000000001E-3"/>
    <n v="9.0671339999999999E-4"/>
  </r>
  <r>
    <n v="2030"/>
    <x v="46"/>
    <x v="212"/>
    <n v="1.331126E-3"/>
    <n v="1.1595907999999999E-3"/>
    <n v="9.8493309999999994E-4"/>
  </r>
  <r>
    <n v="2030"/>
    <x v="47"/>
    <x v="213"/>
    <n v="1.451E-3"/>
    <n v="1.2520457E-3"/>
    <n v="1.0691597000000001E-3"/>
  </r>
  <r>
    <n v="2030"/>
    <x v="48"/>
    <x v="214"/>
    <n v="1.5672139999999999E-3"/>
    <n v="1.3170816000000001E-3"/>
    <n v="1.1767527999999999E-3"/>
  </r>
  <r>
    <n v="2030"/>
    <x v="49"/>
    <x v="215"/>
    <n v="1.6823649999999999E-3"/>
    <n v="1.3810806E-3"/>
    <n v="1.2867919999999999E-3"/>
  </r>
  <r>
    <n v="2030"/>
    <x v="50"/>
    <x v="216"/>
    <n v="1.801722E-3"/>
    <n v="1.4493125000000001E-3"/>
    <n v="1.4033654999999999E-3"/>
  </r>
  <r>
    <n v="2030"/>
    <x v="51"/>
    <x v="217"/>
    <n v="1.9281389999999999E-3"/>
    <n v="1.5246322E-3"/>
    <n v="1.5289613E-3"/>
  </r>
  <r>
    <n v="2030"/>
    <x v="52"/>
    <x v="218"/>
    <n v="2.0709999999999999E-3"/>
    <n v="1.6164263999999999E-3"/>
    <n v="1.6715370000000001E-3"/>
  </r>
  <r>
    <n v="2030"/>
    <x v="53"/>
    <x v="219"/>
    <n v="2.2388009999999999E-3"/>
    <n v="1.7090482E-3"/>
    <n v="1.8361886000000001E-3"/>
  </r>
  <r>
    <n v="2030"/>
    <x v="54"/>
    <x v="220"/>
    <n v="2.4304249999999999E-3"/>
    <n v="1.8255496999999999E-3"/>
    <n v="2.0247761999999999E-3"/>
  </r>
  <r>
    <n v="2030"/>
    <x v="55"/>
    <x v="221"/>
    <n v="2.6428300000000001E-3"/>
    <n v="1.9628903999999998E-3"/>
    <n v="2.2357173E-3"/>
  </r>
  <r>
    <n v="2030"/>
    <x v="56"/>
    <x v="222"/>
    <n v="2.8707979999999999E-3"/>
    <n v="2.1158529E-3"/>
    <n v="2.4654379999999999E-3"/>
  </r>
  <r>
    <n v="2030"/>
    <x v="57"/>
    <x v="223"/>
    <n v="3.1059999999999998E-3"/>
    <n v="2.2761062E-3"/>
    <n v="2.7074311999999998E-3"/>
  </r>
  <r>
    <n v="2030"/>
    <x v="58"/>
    <x v="224"/>
    <n v="3.3387930000000001E-3"/>
    <n v="2.3785501000000001E-3"/>
    <n v="2.9536531000000001E-3"/>
  </r>
  <r>
    <n v="2030"/>
    <x v="59"/>
    <x v="225"/>
    <n v="3.5730530000000001E-3"/>
    <n v="2.4825797999999998E-3"/>
    <n v="3.2077536E-3"/>
  </r>
  <r>
    <n v="2030"/>
    <x v="60"/>
    <x v="226"/>
    <n v="3.8116180000000001E-3"/>
    <n v="2.5910351999999998E-3"/>
    <n v="3.4727017000000002E-3"/>
  </r>
  <r>
    <n v="2030"/>
    <x v="61"/>
    <x v="227"/>
    <n v="4.0650089999999996E-3"/>
    <n v="2.7144452999999999E-3"/>
    <n v="3.7587501E-3"/>
  </r>
  <r>
    <n v="2030"/>
    <x v="62"/>
    <x v="228"/>
    <n v="4.3420000000000004E-3"/>
    <n v="2.8615934000000001E-3"/>
    <n v="4.0749743E-3"/>
  </r>
  <r>
    <n v="2030"/>
    <x v="63"/>
    <x v="229"/>
    <n v="4.6522519999999999E-3"/>
    <n v="2.9652097000000001E-3"/>
    <n v="4.4295298999999996E-3"/>
  </r>
  <r>
    <n v="2030"/>
    <x v="64"/>
    <x v="230"/>
    <n v="4.9984260000000003E-3"/>
    <n v="3.1050742999999999E-3"/>
    <n v="4.8272044E-3"/>
  </r>
  <r>
    <n v="2030"/>
    <x v="65"/>
    <x v="231"/>
    <n v="5.3794639999999996E-3"/>
    <n v="3.2801388E-3"/>
    <n v="5.2682707999999996E-3"/>
  </r>
  <r>
    <n v="2030"/>
    <x v="66"/>
    <x v="232"/>
    <n v="5.7940099999999996E-3"/>
    <n v="3.4890558999999999E-3"/>
    <n v="5.7525987999999997E-3"/>
  </r>
  <r>
    <n v="2030"/>
    <x v="67"/>
    <x v="233"/>
    <n v="6.2370000000000004E-3"/>
    <n v="3.7267651E-3"/>
    <n v="6.2761937E-3"/>
  </r>
  <r>
    <n v="2030"/>
    <x v="68"/>
    <x v="234"/>
    <n v="6.70632E-3"/>
    <n v="3.9956938000000001E-3"/>
    <n v="6.8377291000000003E-3"/>
  </r>
  <r>
    <n v="2030"/>
    <x v="69"/>
    <x v="235"/>
    <n v="7.2040539999999997E-3"/>
    <n v="4.2935394999999996E-3"/>
    <n v="7.4400281999999996E-3"/>
  </r>
  <r>
    <n v="2030"/>
    <x v="70"/>
    <x v="236"/>
    <n v="7.7351759999999999E-3"/>
    <n v="4.6252914000000003E-3"/>
    <n v="8.0889642999999994E-3"/>
  </r>
  <r>
    <n v="2030"/>
    <x v="71"/>
    <x v="237"/>
    <n v="8.4097890000000008E-3"/>
    <n v="5.1012449999999999E-3"/>
    <n v="8.9019066000000004E-3"/>
  </r>
  <r>
    <n v="2030"/>
    <x v="72"/>
    <x v="238"/>
    <n v="9.1459999999999996E-3"/>
    <n v="5.6394048E-3"/>
    <n v="9.7962419000000005E-3"/>
  </r>
  <r>
    <n v="2030"/>
    <x v="73"/>
    <x v="239"/>
    <n v="9.9567430000000005E-3"/>
    <n v="6.2703962999999998E-3"/>
    <n v="1.07459132E-2"/>
  </r>
  <r>
    <n v="2030"/>
    <x v="74"/>
    <x v="240"/>
    <n v="1.0869488E-2"/>
    <n v="7.0043095999999996E-3"/>
    <n v="1.18151938E-2"/>
  </r>
  <r>
    <n v="2030"/>
    <x v="75"/>
    <x v="241"/>
    <n v="1.1923029E-2"/>
    <n v="7.8800429999999998E-3"/>
    <n v="1.30478008E-2"/>
  </r>
  <r>
    <n v="2030"/>
    <x v="76"/>
    <x v="242"/>
    <n v="1.3168305E-2"/>
    <n v="8.9486797999999996E-3"/>
    <n v="1.4501663200000001E-2"/>
  </r>
  <r>
    <n v="2030"/>
    <x v="77"/>
    <x v="243"/>
    <n v="1.4673E-2"/>
    <n v="1.02781047E-2"/>
    <n v="1.6254260499999999E-2"/>
  </r>
  <r>
    <n v="2030"/>
    <x v="78"/>
    <x v="244"/>
    <n v="1.6516217E-2"/>
    <n v="1.2011645200000001E-2"/>
    <n v="1.8397004099999999E-2"/>
  </r>
  <r>
    <n v="2030"/>
    <x v="79"/>
    <x v="245"/>
    <n v="1.8748608999999999E-2"/>
    <n v="1.4136112399999999E-2"/>
    <n v="2.0990667899999999E-2"/>
  </r>
  <r>
    <n v="2030"/>
    <x v="80"/>
    <x v="246"/>
    <n v="2.1410920999999999E-2"/>
    <n v="1.66924143E-2"/>
    <n v="2.40851937E-2"/>
  </r>
  <r>
    <n v="2030"/>
    <x v="81"/>
    <x v="247"/>
    <n v="2.453864E-2"/>
    <n v="1.97161987E-2"/>
    <n v="2.7724525100000001E-2"/>
  </r>
  <r>
    <n v="2030"/>
    <x v="82"/>
    <x v="248"/>
    <n v="2.8154999999999999E-2"/>
    <n v="2.3230838699999999E-2"/>
    <n v="3.1938422199999997E-2"/>
  </r>
  <r>
    <n v="2030"/>
    <x v="83"/>
    <x v="249"/>
    <n v="3.2273951000000002E-2"/>
    <n v="2.7398170499999999E-2"/>
    <n v="3.6746066500000001E-2"/>
  </r>
  <r>
    <n v="2030"/>
    <x v="84"/>
    <x v="250"/>
    <n v="3.6938958000000001E-2"/>
    <n v="3.21125196E-2"/>
    <n v="4.2209221300000002E-2"/>
  </r>
  <r>
    <n v="2030"/>
    <x v="85"/>
    <x v="251"/>
    <n v="4.2204431000000001E-2"/>
    <n v="3.7428418300000002E-2"/>
    <n v="4.8395913499999998E-2"/>
  </r>
  <r>
    <n v="2030"/>
    <x v="86"/>
    <x v="252"/>
    <n v="4.8125732999999997E-2"/>
    <n v="4.34013538E-2"/>
    <n v="5.5375880299999999E-2"/>
  </r>
  <r>
    <n v="2030"/>
    <x v="87"/>
    <x v="253"/>
    <n v="5.4758000000000001E-2"/>
    <n v="5.0086586199999998E-2"/>
    <n v="6.3220041199999993E-2"/>
  </r>
  <r>
    <n v="2030"/>
    <x v="88"/>
    <x v="254"/>
    <n v="6.2157535999999999E-2"/>
    <n v="5.75405472E-2"/>
    <n v="7.2000597700000002E-2"/>
  </r>
  <r>
    <n v="2030"/>
    <x v="89"/>
    <x v="255"/>
    <n v="7.0391703999999999E-2"/>
    <n v="6.5830757200000006E-2"/>
    <n v="8.18031595E-2"/>
  </r>
  <r>
    <n v="2030"/>
    <x v="90"/>
    <x v="256"/>
    <n v="7.953462E-2"/>
    <n v="7.5031508600000005E-2"/>
    <n v="9.2721889099999996E-2"/>
  </r>
  <r>
    <n v="2030"/>
    <x v="91"/>
    <x v="257"/>
    <n v="8.9665125999999998E-2"/>
    <n v="8.5221835300000007E-2"/>
    <n v="0.1048572084"/>
  </r>
  <r>
    <n v="2030"/>
    <x v="92"/>
    <x v="258"/>
    <n v="0.100867"/>
    <n v="9.6485724800000006E-2"/>
    <n v="0.1183160788"/>
  </r>
  <r>
    <n v="2030"/>
    <x v="93"/>
    <x v="259"/>
    <n v="0.11322778"/>
    <n v="0.10887722079999999"/>
    <n v="0.1332106519"/>
  </r>
  <r>
    <n v="2030"/>
    <x v="94"/>
    <x v="260"/>
    <n v="0.126833433"/>
    <n v="0.12251700879999999"/>
    <n v="0.1496519862"/>
  </r>
  <r>
    <n v="2030"/>
    <x v="95"/>
    <x v="261"/>
    <n v="0.14177004400000001"/>
    <n v="0.13749149590000001"/>
    <n v="0.1677519653"/>
  </r>
  <r>
    <n v="2030"/>
    <x v="96"/>
    <x v="262"/>
    <n v="0.15812417500000001"/>
    <n v="0.15388759260000001"/>
    <n v="0.18762366729999999"/>
  </r>
  <r>
    <n v="2030"/>
    <x v="97"/>
    <x v="263"/>
    <n v="0.175982"/>
    <n v="0.17179184980000001"/>
    <n v="0.20938029250000001"/>
  </r>
  <r>
    <n v="2030"/>
    <x v="98"/>
    <x v="264"/>
    <n v="0.19542897100000001"/>
    <n v="0.19129013019999999"/>
    <n v="0.2331347037"/>
  </r>
  <r>
    <n v="2030"/>
    <x v="99"/>
    <x v="265"/>
    <n v="0.21655122299999999"/>
    <n v="0.2124690236"/>
    <n v="0.25900104480000002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6.1912459999999996E-4"/>
  </r>
  <r>
    <n v="2031"/>
    <x v="41"/>
    <x v="208"/>
    <n v="8.3722799999999997E-4"/>
    <n v="7.8455259999999998E-4"/>
    <n v="6.5475150000000003E-4"/>
  </r>
  <r>
    <n v="2031"/>
    <x v="42"/>
    <x v="209"/>
    <n v="9.0799999999999995E-4"/>
    <n v="8.4625179999999996E-4"/>
    <n v="7.007386E-4"/>
  </r>
  <r>
    <n v="2031"/>
    <x v="43"/>
    <x v="210"/>
    <n v="9.9137100000000001E-4"/>
    <n v="9.0215919999999999E-4"/>
    <n v="7.5587080000000001E-4"/>
  </r>
  <r>
    <n v="2031"/>
    <x v="44"/>
    <x v="211"/>
    <n v="1.088124E-3"/>
    <n v="9.7145939999999996E-4"/>
    <n v="8.2055170000000001E-4"/>
  </r>
  <r>
    <n v="2031"/>
    <x v="45"/>
    <x v="212"/>
    <n v="1.1956479999999999E-3"/>
    <n v="1.0515416E-3"/>
    <n v="8.926823E-4"/>
  </r>
  <r>
    <n v="2031"/>
    <x v="46"/>
    <x v="213"/>
    <n v="1.3110680000000001E-3"/>
    <n v="1.1395310000000001E-3"/>
    <n v="9.7009169999999999E-4"/>
  </r>
  <r>
    <n v="2031"/>
    <x v="47"/>
    <x v="214"/>
    <n v="1.428E-3"/>
    <n v="1.2290433999999999E-3"/>
    <n v="1.0522123E-3"/>
  </r>
  <r>
    <n v="2031"/>
    <x v="48"/>
    <x v="215"/>
    <n v="1.5429249999999999E-3"/>
    <n v="1.2927895000000001E-3"/>
    <n v="1.1585152E-3"/>
  </r>
  <r>
    <n v="2031"/>
    <x v="49"/>
    <x v="216"/>
    <n v="1.6576659999999999E-3"/>
    <n v="1.3563779000000001E-3"/>
    <n v="1.2679003999999999E-3"/>
  </r>
  <r>
    <n v="2031"/>
    <x v="50"/>
    <x v="217"/>
    <n v="1.773983E-3"/>
    <n v="1.4215686E-3"/>
    <n v="1.3817594999999999E-3"/>
  </r>
  <r>
    <n v="2031"/>
    <x v="51"/>
    <x v="218"/>
    <n v="1.8985390000000001E-3"/>
    <n v="1.4950262000000001E-3"/>
    <n v="1.5054892999999999E-3"/>
  </r>
  <r>
    <n v="2031"/>
    <x v="52"/>
    <x v="219"/>
    <n v="2.0400000000000001E-3"/>
    <n v="1.5854192999999999E-3"/>
    <n v="1.6465163999999999E-3"/>
  </r>
  <r>
    <n v="2031"/>
    <x v="53"/>
    <x v="220"/>
    <n v="2.2051449999999999E-3"/>
    <n v="1.6753833E-3"/>
    <n v="1.8085851E-3"/>
  </r>
  <r>
    <n v="2031"/>
    <x v="54"/>
    <x v="221"/>
    <n v="2.3940839999999999E-3"/>
    <n v="1.7891976E-3"/>
    <n v="1.9945007E-3"/>
  </r>
  <r>
    <n v="2031"/>
    <x v="55"/>
    <x v="222"/>
    <n v="2.6043009999999998E-3"/>
    <n v="1.9243483000000001E-3"/>
    <n v="2.2031234000000001E-3"/>
  </r>
  <r>
    <n v="2031"/>
    <x v="56"/>
    <x v="223"/>
    <n v="2.8300790000000001E-3"/>
    <n v="2.0751185000000001E-3"/>
    <n v="2.4304686000000001E-3"/>
  </r>
  <r>
    <n v="2031"/>
    <x v="57"/>
    <x v="224"/>
    <n v="3.0620000000000001E-3"/>
    <n v="2.2320879000000001E-3"/>
    <n v="2.6690773999999999E-3"/>
  </r>
  <r>
    <n v="2031"/>
    <x v="58"/>
    <x v="225"/>
    <n v="3.2938220000000001E-3"/>
    <n v="2.3335574000000001E-3"/>
    <n v="2.9138697000000002E-3"/>
  </r>
  <r>
    <n v="2031"/>
    <x v="59"/>
    <x v="226"/>
    <n v="3.5239450000000001E-3"/>
    <n v="2.4334449000000002E-3"/>
    <n v="3.1636663E-3"/>
  </r>
  <r>
    <n v="2031"/>
    <x v="60"/>
    <x v="227"/>
    <n v="3.7612740000000002E-3"/>
    <n v="2.5406603999999998E-3"/>
    <n v="3.4268341000000002E-3"/>
  </r>
  <r>
    <n v="2031"/>
    <x v="61"/>
    <x v="228"/>
    <n v="4.0117199999999999E-3"/>
    <n v="2.6611202E-3"/>
    <n v="3.7094759000000001E-3"/>
  </r>
  <r>
    <n v="2031"/>
    <x v="62"/>
    <x v="229"/>
    <n v="4.2849999999999997E-3"/>
    <n v="2.8045510000000002E-3"/>
    <n v="4.0214797000000004E-3"/>
  </r>
  <r>
    <n v="2031"/>
    <x v="63"/>
    <x v="230"/>
    <n v="4.5919510000000004E-3"/>
    <n v="2.9048576E-3"/>
    <n v="4.3721157999999996E-3"/>
  </r>
  <r>
    <n v="2031"/>
    <x v="64"/>
    <x v="231"/>
    <n v="4.9343089999999996E-3"/>
    <n v="3.0408963000000001E-3"/>
    <n v="4.7652837000000002E-3"/>
  </r>
  <r>
    <n v="2031"/>
    <x v="65"/>
    <x v="232"/>
    <n v="5.3116040000000002E-3"/>
    <n v="3.2122072E-3"/>
    <n v="5.2018133999999997E-3"/>
  </r>
  <r>
    <n v="2031"/>
    <x v="66"/>
    <x v="233"/>
    <n v="5.7201930000000002E-3"/>
    <n v="3.4151532999999999E-3"/>
    <n v="5.6793093999999997E-3"/>
  </r>
  <r>
    <n v="2031"/>
    <x v="67"/>
    <x v="234"/>
    <n v="6.1580000000000003E-3"/>
    <n v="3.6476654000000002E-3"/>
    <n v="6.1966972000000002E-3"/>
  </r>
  <r>
    <n v="2031"/>
    <x v="68"/>
    <x v="235"/>
    <n v="6.6216069999999998E-3"/>
    <n v="3.9108652000000004E-3"/>
    <n v="6.7513562000000001E-3"/>
  </r>
  <r>
    <n v="2031"/>
    <x v="69"/>
    <x v="236"/>
    <n v="7.1136430000000002E-3"/>
    <n v="4.2029959999999996E-3"/>
    <n v="7.3466557000000004E-3"/>
  </r>
  <r>
    <n v="2031"/>
    <x v="70"/>
    <x v="237"/>
    <n v="7.7351759999999999E-3"/>
    <n v="4.6252914000000003E-3"/>
    <n v="8.0889642999999994E-3"/>
  </r>
  <r>
    <n v="2031"/>
    <x v="71"/>
    <x v="238"/>
    <n v="8.4097890000000008E-3"/>
    <n v="5.1012449999999999E-3"/>
    <n v="8.9019066000000004E-3"/>
  </r>
  <r>
    <n v="2031"/>
    <x v="72"/>
    <x v="239"/>
    <n v="9.1459999999999996E-3"/>
    <n v="5.6394048E-3"/>
    <n v="9.7962419000000005E-3"/>
  </r>
  <r>
    <n v="2031"/>
    <x v="73"/>
    <x v="240"/>
    <n v="9.9567430000000005E-3"/>
    <n v="6.2703962999999998E-3"/>
    <n v="1.07459132E-2"/>
  </r>
  <r>
    <n v="2031"/>
    <x v="74"/>
    <x v="241"/>
    <n v="1.0869488E-2"/>
    <n v="7.0043095999999996E-3"/>
    <n v="1.18151938E-2"/>
  </r>
  <r>
    <n v="2031"/>
    <x v="75"/>
    <x v="242"/>
    <n v="1.1923029E-2"/>
    <n v="7.8800429999999998E-3"/>
    <n v="1.30478008E-2"/>
  </r>
  <r>
    <n v="2031"/>
    <x v="76"/>
    <x v="243"/>
    <n v="1.3168305E-2"/>
    <n v="8.9486797999999996E-3"/>
    <n v="1.4501663200000001E-2"/>
  </r>
  <r>
    <n v="2031"/>
    <x v="77"/>
    <x v="244"/>
    <n v="1.4673E-2"/>
    <n v="1.02781047E-2"/>
    <n v="1.6254260499999999E-2"/>
  </r>
  <r>
    <n v="2031"/>
    <x v="78"/>
    <x v="245"/>
    <n v="1.6516217E-2"/>
    <n v="1.2011645200000001E-2"/>
    <n v="1.8397004099999999E-2"/>
  </r>
  <r>
    <n v="2031"/>
    <x v="79"/>
    <x v="246"/>
    <n v="1.8748608999999999E-2"/>
    <n v="1.4136112399999999E-2"/>
    <n v="2.0990667899999999E-2"/>
  </r>
  <r>
    <n v="2031"/>
    <x v="80"/>
    <x v="247"/>
    <n v="2.1410920999999999E-2"/>
    <n v="1.66924143E-2"/>
    <n v="2.40851937E-2"/>
  </r>
  <r>
    <n v="2031"/>
    <x v="81"/>
    <x v="248"/>
    <n v="2.453864E-2"/>
    <n v="1.97161987E-2"/>
    <n v="2.7724525100000001E-2"/>
  </r>
  <r>
    <n v="2031"/>
    <x v="82"/>
    <x v="249"/>
    <n v="2.8154999999999999E-2"/>
    <n v="2.3230838699999999E-2"/>
    <n v="3.1938422199999997E-2"/>
  </r>
  <r>
    <n v="2031"/>
    <x v="83"/>
    <x v="250"/>
    <n v="3.2273951000000002E-2"/>
    <n v="2.7398170499999999E-2"/>
    <n v="3.6746066500000001E-2"/>
  </r>
  <r>
    <n v="2031"/>
    <x v="84"/>
    <x v="251"/>
    <n v="3.6938958000000001E-2"/>
    <n v="3.21125196E-2"/>
    <n v="4.2209221300000002E-2"/>
  </r>
  <r>
    <n v="2031"/>
    <x v="85"/>
    <x v="252"/>
    <n v="4.2204431000000001E-2"/>
    <n v="3.7428418300000002E-2"/>
    <n v="4.8395913499999998E-2"/>
  </r>
  <r>
    <n v="2031"/>
    <x v="86"/>
    <x v="253"/>
    <n v="4.8125732999999997E-2"/>
    <n v="4.34013538E-2"/>
    <n v="5.5375880299999999E-2"/>
  </r>
  <r>
    <n v="2031"/>
    <x v="87"/>
    <x v="254"/>
    <n v="5.4758000000000001E-2"/>
    <n v="5.0086586199999998E-2"/>
    <n v="6.3220041199999993E-2"/>
  </r>
  <r>
    <n v="2031"/>
    <x v="88"/>
    <x v="255"/>
    <n v="6.2157535999999999E-2"/>
    <n v="5.75405472E-2"/>
    <n v="7.2000597700000002E-2"/>
  </r>
  <r>
    <n v="2031"/>
    <x v="89"/>
    <x v="256"/>
    <n v="7.0391703999999999E-2"/>
    <n v="6.5830757200000006E-2"/>
    <n v="8.18031595E-2"/>
  </r>
  <r>
    <n v="2031"/>
    <x v="90"/>
    <x v="257"/>
    <n v="7.953462E-2"/>
    <n v="7.5031508600000005E-2"/>
    <n v="9.2721889099999996E-2"/>
  </r>
  <r>
    <n v="2031"/>
    <x v="91"/>
    <x v="258"/>
    <n v="8.9665125999999998E-2"/>
    <n v="8.5221835300000007E-2"/>
    <n v="0.1048572084"/>
  </r>
  <r>
    <n v="2031"/>
    <x v="92"/>
    <x v="259"/>
    <n v="0.100867"/>
    <n v="9.6485724800000006E-2"/>
    <n v="0.1183160788"/>
  </r>
  <r>
    <n v="2031"/>
    <x v="93"/>
    <x v="260"/>
    <n v="0.11322778"/>
    <n v="0.10887722079999999"/>
    <n v="0.1332106519"/>
  </r>
  <r>
    <n v="2031"/>
    <x v="94"/>
    <x v="261"/>
    <n v="0.126833433"/>
    <n v="0.12251700879999999"/>
    <n v="0.1496519862"/>
  </r>
  <r>
    <n v="2031"/>
    <x v="95"/>
    <x v="262"/>
    <n v="0.14177004400000001"/>
    <n v="0.13749149590000001"/>
    <n v="0.1677519653"/>
  </r>
  <r>
    <n v="2031"/>
    <x v="96"/>
    <x v="263"/>
    <n v="0.15812417500000001"/>
    <n v="0.15388759260000001"/>
    <n v="0.18762366729999999"/>
  </r>
  <r>
    <n v="2031"/>
    <x v="97"/>
    <x v="264"/>
    <n v="0.175982"/>
    <n v="0.17179184980000001"/>
    <n v="0.20938029250000001"/>
  </r>
  <r>
    <n v="2031"/>
    <x v="98"/>
    <x v="265"/>
    <n v="0.19542897100000001"/>
    <n v="0.19129013019999999"/>
    <n v="0.2331347037"/>
  </r>
  <r>
    <n v="2031"/>
    <x v="99"/>
    <x v="266"/>
    <n v="0.21655122299999999"/>
    <n v="0.2124690236"/>
    <n v="0.25900104480000002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6.084056E-4"/>
  </r>
  <r>
    <n v="2032"/>
    <x v="41"/>
    <x v="209"/>
    <n v="8.2445700000000001E-4"/>
    <n v="7.7178130000000002E-4"/>
    <n v="6.4476400000000004E-4"/>
  </r>
  <r>
    <n v="2032"/>
    <x v="42"/>
    <x v="210"/>
    <n v="8.9300000000000002E-4"/>
    <n v="8.3125129999999997E-4"/>
    <n v="6.8916249999999995E-4"/>
  </r>
  <r>
    <n v="2032"/>
    <x v="43"/>
    <x v="211"/>
    <n v="9.7584199999999999E-4"/>
    <n v="8.8662949999999995E-4"/>
    <n v="7.4403070000000004E-4"/>
  </r>
  <r>
    <n v="2032"/>
    <x v="44"/>
    <x v="212"/>
    <n v="1.071174E-3"/>
    <n v="9.5450839999999999E-4"/>
    <n v="8.0776980000000001E-4"/>
  </r>
  <r>
    <n v="2032"/>
    <x v="45"/>
    <x v="213"/>
    <n v="1.1773700000000001E-3"/>
    <n v="1.0332623E-3"/>
    <n v="8.7903579999999996E-4"/>
  </r>
  <r>
    <n v="2032"/>
    <x v="46"/>
    <x v="214"/>
    <n v="1.290069E-3"/>
    <n v="1.1185302E-3"/>
    <n v="9.5455400000000004E-4"/>
  </r>
  <r>
    <n v="2032"/>
    <x v="47"/>
    <x v="215"/>
    <n v="1.4059999999999999E-3"/>
    <n v="1.2070411999999999E-3"/>
    <n v="1.0360018E-3"/>
  </r>
  <r>
    <n v="2032"/>
    <x v="48"/>
    <x v="216"/>
    <n v="1.5201889999999999E-3"/>
    <n v="1.2700507E-3"/>
    <n v="1.1414438000000001E-3"/>
  </r>
  <r>
    <n v="2032"/>
    <x v="49"/>
    <x v="217"/>
    <n v="1.632332E-3"/>
    <n v="1.3310399999999999E-3"/>
    <n v="1.2485231999999999E-3"/>
  </r>
  <r>
    <n v="2032"/>
    <x v="50"/>
    <x v="218"/>
    <n v="1.7465790000000001E-3"/>
    <n v="1.3941597999999999E-3"/>
    <n v="1.3604145000000001E-3"/>
  </r>
  <r>
    <n v="2032"/>
    <x v="51"/>
    <x v="219"/>
    <n v="1.869826E-3"/>
    <n v="1.4663073999999999E-3"/>
    <n v="1.4827206999999999E-3"/>
  </r>
  <r>
    <n v="2032"/>
    <x v="52"/>
    <x v="220"/>
    <n v="2.0089999999999999E-3"/>
    <n v="1.5544122999999999E-3"/>
    <n v="1.6214958E-3"/>
  </r>
  <r>
    <n v="2032"/>
    <x v="53"/>
    <x v="221"/>
    <n v="2.1715240000000002E-3"/>
    <n v="1.6417533E-3"/>
    <n v="1.7810103000000001E-3"/>
  </r>
  <r>
    <n v="2032"/>
    <x v="54"/>
    <x v="222"/>
    <n v="2.358639E-3"/>
    <n v="1.7537418999999999E-3"/>
    <n v="1.9649716E-3"/>
  </r>
  <r>
    <n v="2032"/>
    <x v="55"/>
    <x v="223"/>
    <n v="2.5667849999999998E-3"/>
    <n v="1.8868195E-3"/>
    <n v="2.1713866000000002E-3"/>
  </r>
  <r>
    <n v="2032"/>
    <x v="56"/>
    <x v="224"/>
    <n v="2.7894439999999999E-3"/>
    <n v="2.0344680999999998E-3"/>
    <n v="2.3955713000000001E-3"/>
  </r>
  <r>
    <n v="2032"/>
    <x v="57"/>
    <x v="225"/>
    <n v="3.0200000000000001E-3"/>
    <n v="2.1900703999999998E-3"/>
    <n v="2.6324668999999998E-3"/>
  </r>
  <r>
    <n v="2032"/>
    <x v="58"/>
    <x v="226"/>
    <n v="3.2477040000000001E-3"/>
    <n v="2.2874172E-3"/>
    <n v="2.8730715000000002E-3"/>
  </r>
  <r>
    <n v="2032"/>
    <x v="59"/>
    <x v="227"/>
    <n v="3.4769219999999999E-3"/>
    <n v="2.3863961999999999E-3"/>
    <n v="3.1214507999999998E-3"/>
  </r>
  <r>
    <n v="2032"/>
    <x v="60"/>
    <x v="228"/>
    <n v="3.7112669999999999E-3"/>
    <n v="2.4906227999999999E-3"/>
    <n v="3.3812735999999999E-3"/>
  </r>
  <r>
    <n v="2032"/>
    <x v="61"/>
    <x v="229"/>
    <n v="3.9583819999999999E-3"/>
    <n v="2.6077460000000002E-3"/>
    <n v="3.6601564E-3"/>
  </r>
  <r>
    <n v="2032"/>
    <x v="62"/>
    <x v="230"/>
    <n v="4.2290000000000001E-3"/>
    <n v="2.7485093999999998E-3"/>
    <n v="3.9689236000000003E-3"/>
  </r>
  <r>
    <n v="2032"/>
    <x v="63"/>
    <x v="231"/>
    <n v="4.5326790000000004E-3"/>
    <n v="2.8455353999999999E-3"/>
    <n v="4.3156814000000002E-3"/>
  </r>
  <r>
    <n v="2032"/>
    <x v="64"/>
    <x v="232"/>
    <n v="4.8716560000000003E-3"/>
    <n v="2.9781836999999999E-3"/>
    <n v="4.7047768999999998E-3"/>
  </r>
  <r>
    <n v="2032"/>
    <x v="65"/>
    <x v="233"/>
    <n v="5.2435149999999998E-3"/>
    <n v="3.1440462999999998E-3"/>
    <n v="5.1351317999999996E-3"/>
  </r>
  <r>
    <n v="2032"/>
    <x v="66"/>
    <x v="234"/>
    <n v="5.647455E-3"/>
    <n v="3.342331E-3"/>
    <n v="5.6070911999999999E-3"/>
  </r>
  <r>
    <n v="2032"/>
    <x v="67"/>
    <x v="235"/>
    <n v="6.0800000000000003E-3"/>
    <n v="3.5695669E-3"/>
    <n v="6.1182071000000001E-3"/>
  </r>
  <r>
    <n v="2032"/>
    <x v="68"/>
    <x v="236"/>
    <n v="6.5381709999999997E-3"/>
    <n v="3.8273154000000001E-3"/>
    <n v="6.6662852000000002E-3"/>
  </r>
  <r>
    <n v="2032"/>
    <x v="69"/>
    <x v="237"/>
    <n v="7.1136430000000002E-3"/>
    <n v="4.2029959999999996E-3"/>
    <n v="7.3466557000000004E-3"/>
  </r>
  <r>
    <n v="2032"/>
    <x v="70"/>
    <x v="238"/>
    <n v="7.7351759999999999E-3"/>
    <n v="4.6252914000000003E-3"/>
    <n v="8.0889642999999994E-3"/>
  </r>
  <r>
    <n v="2032"/>
    <x v="71"/>
    <x v="239"/>
    <n v="8.4097890000000008E-3"/>
    <n v="5.1012449999999999E-3"/>
    <n v="8.9019066000000004E-3"/>
  </r>
  <r>
    <n v="2032"/>
    <x v="72"/>
    <x v="240"/>
    <n v="9.1459999999999996E-3"/>
    <n v="5.6394048E-3"/>
    <n v="9.7962419000000005E-3"/>
  </r>
  <r>
    <n v="2032"/>
    <x v="73"/>
    <x v="241"/>
    <n v="9.9567430000000005E-3"/>
    <n v="6.2703962999999998E-3"/>
    <n v="1.07459132E-2"/>
  </r>
  <r>
    <n v="2032"/>
    <x v="74"/>
    <x v="242"/>
    <n v="1.0869488E-2"/>
    <n v="7.0043095999999996E-3"/>
    <n v="1.18151938E-2"/>
  </r>
  <r>
    <n v="2032"/>
    <x v="75"/>
    <x v="243"/>
    <n v="1.1923029E-2"/>
    <n v="7.8800429999999998E-3"/>
    <n v="1.30478008E-2"/>
  </r>
  <r>
    <n v="2032"/>
    <x v="76"/>
    <x v="244"/>
    <n v="1.3168305E-2"/>
    <n v="8.9486797999999996E-3"/>
    <n v="1.4501663200000001E-2"/>
  </r>
  <r>
    <n v="2032"/>
    <x v="77"/>
    <x v="245"/>
    <n v="1.4673E-2"/>
    <n v="1.02781047E-2"/>
    <n v="1.6254260499999999E-2"/>
  </r>
  <r>
    <n v="2032"/>
    <x v="78"/>
    <x v="246"/>
    <n v="1.6516217E-2"/>
    <n v="1.2011645200000001E-2"/>
    <n v="1.8397004099999999E-2"/>
  </r>
  <r>
    <n v="2032"/>
    <x v="79"/>
    <x v="247"/>
    <n v="1.8748608999999999E-2"/>
    <n v="1.4136112399999999E-2"/>
    <n v="2.0990667899999999E-2"/>
  </r>
  <r>
    <n v="2032"/>
    <x v="80"/>
    <x v="248"/>
    <n v="2.1410920999999999E-2"/>
    <n v="1.66924143E-2"/>
    <n v="2.40851937E-2"/>
  </r>
  <r>
    <n v="2032"/>
    <x v="81"/>
    <x v="249"/>
    <n v="2.453864E-2"/>
    <n v="1.97161987E-2"/>
    <n v="2.7724525100000001E-2"/>
  </r>
  <r>
    <n v="2032"/>
    <x v="82"/>
    <x v="250"/>
    <n v="2.8154999999999999E-2"/>
    <n v="2.3230838699999999E-2"/>
    <n v="3.1938422199999997E-2"/>
  </r>
  <r>
    <n v="2032"/>
    <x v="83"/>
    <x v="251"/>
    <n v="3.2273951000000002E-2"/>
    <n v="2.7398170499999999E-2"/>
    <n v="3.6746066500000001E-2"/>
  </r>
  <r>
    <n v="2032"/>
    <x v="84"/>
    <x v="252"/>
    <n v="3.6938958000000001E-2"/>
    <n v="3.21125196E-2"/>
    <n v="4.2209221300000002E-2"/>
  </r>
  <r>
    <n v="2032"/>
    <x v="85"/>
    <x v="253"/>
    <n v="4.2204431000000001E-2"/>
    <n v="3.7428418300000002E-2"/>
    <n v="4.8395913499999998E-2"/>
  </r>
  <r>
    <n v="2032"/>
    <x v="86"/>
    <x v="254"/>
    <n v="4.8125732999999997E-2"/>
    <n v="4.34013538E-2"/>
    <n v="5.5375880299999999E-2"/>
  </r>
  <r>
    <n v="2032"/>
    <x v="87"/>
    <x v="255"/>
    <n v="5.4758000000000001E-2"/>
    <n v="5.0086586199999998E-2"/>
    <n v="6.3220041199999993E-2"/>
  </r>
  <r>
    <n v="2032"/>
    <x v="88"/>
    <x v="256"/>
    <n v="6.2157535999999999E-2"/>
    <n v="5.75405472E-2"/>
    <n v="7.2000597700000002E-2"/>
  </r>
  <r>
    <n v="2032"/>
    <x v="89"/>
    <x v="257"/>
    <n v="7.0391703999999999E-2"/>
    <n v="6.5830757200000006E-2"/>
    <n v="8.18031595E-2"/>
  </r>
  <r>
    <n v="2032"/>
    <x v="90"/>
    <x v="258"/>
    <n v="7.953462E-2"/>
    <n v="7.5031508600000005E-2"/>
    <n v="9.2721889099999996E-2"/>
  </r>
  <r>
    <n v="2032"/>
    <x v="91"/>
    <x v="259"/>
    <n v="8.9665125999999998E-2"/>
    <n v="8.5221835300000007E-2"/>
    <n v="0.1048572084"/>
  </r>
  <r>
    <n v="2032"/>
    <x v="92"/>
    <x v="260"/>
    <n v="0.100867"/>
    <n v="9.6485724800000006E-2"/>
    <n v="0.1183160788"/>
  </r>
  <r>
    <n v="2032"/>
    <x v="93"/>
    <x v="261"/>
    <n v="0.11322778"/>
    <n v="0.10887722079999999"/>
    <n v="0.1332106519"/>
  </r>
  <r>
    <n v="2032"/>
    <x v="94"/>
    <x v="262"/>
    <n v="0.126833433"/>
    <n v="0.12251700879999999"/>
    <n v="0.1496519862"/>
  </r>
  <r>
    <n v="2032"/>
    <x v="95"/>
    <x v="263"/>
    <n v="0.14177004400000001"/>
    <n v="0.13749149590000001"/>
    <n v="0.1677519653"/>
  </r>
  <r>
    <n v="2032"/>
    <x v="96"/>
    <x v="264"/>
    <n v="0.15812417500000001"/>
    <n v="0.15388759260000001"/>
    <n v="0.18762366729999999"/>
  </r>
  <r>
    <n v="2032"/>
    <x v="97"/>
    <x v="265"/>
    <n v="0.175982"/>
    <n v="0.17179184980000001"/>
    <n v="0.20938029250000001"/>
  </r>
  <r>
    <n v="2032"/>
    <x v="98"/>
    <x v="266"/>
    <n v="0.19542897100000001"/>
    <n v="0.19129013019999999"/>
    <n v="0.2331347037"/>
  </r>
  <r>
    <n v="2032"/>
    <x v="99"/>
    <x v="267"/>
    <n v="0.21655122299999999"/>
    <n v="0.2124690236"/>
    <n v="0.25900104480000002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5.9904740000000004E-4"/>
  </r>
  <r>
    <n v="2033"/>
    <x v="41"/>
    <x v="210"/>
    <n v="8.1041499999999999E-4"/>
    <n v="7.5773889999999997E-4"/>
    <n v="6.3378250000000001E-4"/>
  </r>
  <r>
    <n v="2033"/>
    <x v="42"/>
    <x v="211"/>
    <n v="8.7900000000000001E-4"/>
    <n v="8.1725090000000003E-4"/>
    <n v="6.7835819999999996E-4"/>
  </r>
  <r>
    <n v="2033"/>
    <x v="43"/>
    <x v="212"/>
    <n v="9.6049700000000004E-4"/>
    <n v="8.7128390000000002E-4"/>
    <n v="7.3233089999999999E-4"/>
  </r>
  <r>
    <n v="2033"/>
    <x v="44"/>
    <x v="213"/>
    <n v="1.0545039999999999E-3"/>
    <n v="9.3783739999999999E-4"/>
    <n v="7.9519900000000001E-4"/>
  </r>
  <r>
    <n v="2033"/>
    <x v="45"/>
    <x v="214"/>
    <n v="1.158308E-3"/>
    <n v="1.0141989000000001E-3"/>
    <n v="8.6480390000000002E-4"/>
  </r>
  <r>
    <n v="2033"/>
    <x v="46"/>
    <x v="215"/>
    <n v="1.2703320000000001E-3"/>
    <n v="1.0987915E-3"/>
    <n v="9.3995009999999998E-4"/>
  </r>
  <r>
    <n v="2033"/>
    <x v="47"/>
    <x v="216"/>
    <n v="1.3849999999999999E-3"/>
    <n v="1.1860391000000001E-3"/>
    <n v="1.0205281E-3"/>
  </r>
  <r>
    <n v="2033"/>
    <x v="48"/>
    <x v="217"/>
    <n v="1.4971019999999999E-3"/>
    <n v="1.2469607999999999E-3"/>
    <n v="1.1241088E-3"/>
  </r>
  <r>
    <n v="2033"/>
    <x v="49"/>
    <x v="218"/>
    <n v="1.607041E-3"/>
    <n v="1.3057451999999999E-3"/>
    <n v="1.2291788000000001E-3"/>
  </r>
  <r>
    <n v="2033"/>
    <x v="50"/>
    <x v="219"/>
    <n v="1.7199419999999999E-3"/>
    <n v="1.3675180999999999E-3"/>
    <n v="1.3396669000000001E-3"/>
  </r>
  <r>
    <n v="2033"/>
    <x v="51"/>
    <x v="220"/>
    <n v="1.8412560000000001E-3"/>
    <n v="1.4377317000000001E-3"/>
    <n v="1.4600654999999999E-3"/>
  </r>
  <r>
    <n v="2033"/>
    <x v="52"/>
    <x v="221"/>
    <n v="1.9780000000000002E-3"/>
    <n v="1.5234052000000001E-3"/>
    <n v="1.5964752E-3"/>
  </r>
  <r>
    <n v="2033"/>
    <x v="53"/>
    <x v="222"/>
    <n v="2.1389410000000001E-3"/>
    <n v="1.6091617E-3"/>
    <n v="1.7542869E-3"/>
  </r>
  <r>
    <n v="2033"/>
    <x v="54"/>
    <x v="223"/>
    <n v="2.3241780000000001E-3"/>
    <n v="1.7192704000000001E-3"/>
    <n v="1.9362622999999999E-3"/>
  </r>
  <r>
    <n v="2033"/>
    <x v="55"/>
    <x v="224"/>
    <n v="2.529505E-3"/>
    <n v="1.8495268E-3"/>
    <n v="2.1398493000000002E-3"/>
  </r>
  <r>
    <n v="2033"/>
    <x v="56"/>
    <x v="225"/>
    <n v="2.7501790000000002E-3"/>
    <n v="1.9951881999999998E-3"/>
    <n v="2.3618505000000001E-3"/>
  </r>
  <r>
    <n v="2033"/>
    <x v="57"/>
    <x v="226"/>
    <n v="2.977E-3"/>
    <n v="2.1470525000000002E-3"/>
    <n v="2.5949847000000001E-3"/>
  </r>
  <r>
    <n v="2033"/>
    <x v="58"/>
    <x v="227"/>
    <n v="3.203773E-3"/>
    <n v="2.243465E-3"/>
    <n v="2.8342081E-3"/>
  </r>
  <r>
    <n v="2033"/>
    <x v="59"/>
    <x v="228"/>
    <n v="3.429961E-3"/>
    <n v="2.3394094999999999E-3"/>
    <n v="3.0792910000000001E-3"/>
  </r>
  <r>
    <n v="2033"/>
    <x v="60"/>
    <x v="229"/>
    <n v="3.6612089999999999E-3"/>
    <n v="2.4405340999999999E-3"/>
    <n v="3.3356665999999999E-3"/>
  </r>
  <r>
    <n v="2033"/>
    <x v="61"/>
    <x v="230"/>
    <n v="3.9061550000000001E-3"/>
    <n v="2.5554836000000001E-3"/>
    <n v="3.6118641999999999E-3"/>
  </r>
  <r>
    <n v="2033"/>
    <x v="62"/>
    <x v="231"/>
    <n v="4.1739999999999998E-3"/>
    <n v="2.6934684999999998E-3"/>
    <n v="3.9173059999999997E-3"/>
  </r>
  <r>
    <n v="2033"/>
    <x v="63"/>
    <x v="232"/>
    <n v="4.474642E-3"/>
    <n v="2.7874492000000001E-3"/>
    <n v="4.2604228000000001E-3"/>
  </r>
  <r>
    <n v="2033"/>
    <x v="64"/>
    <x v="233"/>
    <n v="4.8087920000000001E-3"/>
    <n v="2.9152599000000002E-3"/>
    <n v="4.6440663000000002E-3"/>
  </r>
  <r>
    <n v="2033"/>
    <x v="65"/>
    <x v="234"/>
    <n v="5.1765580000000004E-3"/>
    <n v="3.0770187000000002E-3"/>
    <n v="5.0695588000000003E-3"/>
  </r>
  <r>
    <n v="2033"/>
    <x v="66"/>
    <x v="235"/>
    <n v="5.57575E-3"/>
    <n v="3.2705428999999999E-3"/>
    <n v="5.5358986999999998E-3"/>
  </r>
  <r>
    <n v="2033"/>
    <x v="67"/>
    <x v="236"/>
    <n v="6.0029999999999997E-3"/>
    <n v="3.4924697E-3"/>
    <n v="6.0407231999999996E-3"/>
  </r>
  <r>
    <n v="2033"/>
    <x v="68"/>
    <x v="237"/>
    <n v="6.5381709999999997E-3"/>
    <n v="3.8273154000000001E-3"/>
    <n v="6.6662852000000002E-3"/>
  </r>
  <r>
    <n v="2033"/>
    <x v="69"/>
    <x v="238"/>
    <n v="7.1136430000000002E-3"/>
    <n v="4.2029959999999996E-3"/>
    <n v="7.3466557000000004E-3"/>
  </r>
  <r>
    <n v="2033"/>
    <x v="70"/>
    <x v="239"/>
    <n v="7.7351759999999999E-3"/>
    <n v="4.6252914000000003E-3"/>
    <n v="8.0889642999999994E-3"/>
  </r>
  <r>
    <n v="2033"/>
    <x v="71"/>
    <x v="240"/>
    <n v="8.4097890000000008E-3"/>
    <n v="5.1012449999999999E-3"/>
    <n v="8.9019066000000004E-3"/>
  </r>
  <r>
    <n v="2033"/>
    <x v="72"/>
    <x v="241"/>
    <n v="9.1459999999999996E-3"/>
    <n v="5.6394048E-3"/>
    <n v="9.7962419000000005E-3"/>
  </r>
  <r>
    <n v="2033"/>
    <x v="73"/>
    <x v="242"/>
    <n v="9.9567430000000005E-3"/>
    <n v="6.2703962999999998E-3"/>
    <n v="1.07459132E-2"/>
  </r>
  <r>
    <n v="2033"/>
    <x v="74"/>
    <x v="243"/>
    <n v="1.0869488E-2"/>
    <n v="7.0043095999999996E-3"/>
    <n v="1.18151938E-2"/>
  </r>
  <r>
    <n v="2033"/>
    <x v="75"/>
    <x v="244"/>
    <n v="1.1923029E-2"/>
    <n v="7.8800429999999998E-3"/>
    <n v="1.30478008E-2"/>
  </r>
  <r>
    <n v="2033"/>
    <x v="76"/>
    <x v="245"/>
    <n v="1.3168305E-2"/>
    <n v="8.9486797999999996E-3"/>
    <n v="1.4501663200000001E-2"/>
  </r>
  <r>
    <n v="2033"/>
    <x v="77"/>
    <x v="246"/>
    <n v="1.4673E-2"/>
    <n v="1.02781047E-2"/>
    <n v="1.6254260499999999E-2"/>
  </r>
  <r>
    <n v="2033"/>
    <x v="78"/>
    <x v="247"/>
    <n v="1.6516217E-2"/>
    <n v="1.2011645200000001E-2"/>
    <n v="1.8397004099999999E-2"/>
  </r>
  <r>
    <n v="2033"/>
    <x v="79"/>
    <x v="248"/>
    <n v="1.8748608999999999E-2"/>
    <n v="1.4136112399999999E-2"/>
    <n v="2.0990667899999999E-2"/>
  </r>
  <r>
    <n v="2033"/>
    <x v="80"/>
    <x v="249"/>
    <n v="2.1410920999999999E-2"/>
    <n v="1.66924143E-2"/>
    <n v="2.40851937E-2"/>
  </r>
  <r>
    <n v="2033"/>
    <x v="81"/>
    <x v="250"/>
    <n v="2.453864E-2"/>
    <n v="1.97161987E-2"/>
    <n v="2.7724525100000001E-2"/>
  </r>
  <r>
    <n v="2033"/>
    <x v="82"/>
    <x v="251"/>
    <n v="2.8154999999999999E-2"/>
    <n v="2.3230838699999999E-2"/>
    <n v="3.1938422199999997E-2"/>
  </r>
  <r>
    <n v="2033"/>
    <x v="83"/>
    <x v="252"/>
    <n v="3.2273951000000002E-2"/>
    <n v="2.7398170499999999E-2"/>
    <n v="3.6746066500000001E-2"/>
  </r>
  <r>
    <n v="2033"/>
    <x v="84"/>
    <x v="253"/>
    <n v="3.6938958000000001E-2"/>
    <n v="3.21125196E-2"/>
    <n v="4.2209221300000002E-2"/>
  </r>
  <r>
    <n v="2033"/>
    <x v="85"/>
    <x v="254"/>
    <n v="4.2204431000000001E-2"/>
    <n v="3.7428418300000002E-2"/>
    <n v="4.8395913499999998E-2"/>
  </r>
  <r>
    <n v="2033"/>
    <x v="86"/>
    <x v="255"/>
    <n v="4.8125732999999997E-2"/>
    <n v="4.34013538E-2"/>
    <n v="5.5375880299999999E-2"/>
  </r>
  <r>
    <n v="2033"/>
    <x v="87"/>
    <x v="256"/>
    <n v="5.4758000000000001E-2"/>
    <n v="5.0086586199999998E-2"/>
    <n v="6.3220041199999993E-2"/>
  </r>
  <r>
    <n v="2033"/>
    <x v="88"/>
    <x v="257"/>
    <n v="6.2157535999999999E-2"/>
    <n v="5.75405472E-2"/>
    <n v="7.2000597700000002E-2"/>
  </r>
  <r>
    <n v="2033"/>
    <x v="89"/>
    <x v="258"/>
    <n v="7.0391703999999999E-2"/>
    <n v="6.5830757200000006E-2"/>
    <n v="8.18031595E-2"/>
  </r>
  <r>
    <n v="2033"/>
    <x v="90"/>
    <x v="259"/>
    <n v="7.953462E-2"/>
    <n v="7.5031508600000005E-2"/>
    <n v="9.2721889099999996E-2"/>
  </r>
  <r>
    <n v="2033"/>
    <x v="91"/>
    <x v="260"/>
    <n v="8.9665125999999998E-2"/>
    <n v="8.5221835300000007E-2"/>
    <n v="0.1048572084"/>
  </r>
  <r>
    <n v="2033"/>
    <x v="92"/>
    <x v="261"/>
    <n v="0.100867"/>
    <n v="9.6485724800000006E-2"/>
    <n v="0.1183160788"/>
  </r>
  <r>
    <n v="2033"/>
    <x v="93"/>
    <x v="262"/>
    <n v="0.11322778"/>
    <n v="0.10887722079999999"/>
    <n v="0.1332106519"/>
  </r>
  <r>
    <n v="2033"/>
    <x v="94"/>
    <x v="263"/>
    <n v="0.126833433"/>
    <n v="0.12251700879999999"/>
    <n v="0.1496519862"/>
  </r>
  <r>
    <n v="2033"/>
    <x v="95"/>
    <x v="264"/>
    <n v="0.14177004400000001"/>
    <n v="0.13749149590000001"/>
    <n v="0.1677519653"/>
  </r>
  <r>
    <n v="2033"/>
    <x v="96"/>
    <x v="265"/>
    <n v="0.15812417500000001"/>
    <n v="0.15388759260000001"/>
    <n v="0.18762366729999999"/>
  </r>
  <r>
    <n v="2033"/>
    <x v="97"/>
    <x v="266"/>
    <n v="0.175982"/>
    <n v="0.17179184980000001"/>
    <n v="0.20938029250000001"/>
  </r>
  <r>
    <n v="2033"/>
    <x v="98"/>
    <x v="267"/>
    <n v="0.19542897100000001"/>
    <n v="0.19129013019999999"/>
    <n v="0.2331347037"/>
  </r>
  <r>
    <n v="2033"/>
    <x v="99"/>
    <x v="268"/>
    <n v="0.21655122299999999"/>
    <n v="0.2124690236"/>
    <n v="0.25900104480000002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5.8856570000000001E-4"/>
  </r>
  <r>
    <n v="2034"/>
    <x v="41"/>
    <x v="211"/>
    <n v="7.9763900000000005E-4"/>
    <n v="7.4496260000000004E-4"/>
    <n v="6.2379099999999995E-4"/>
  </r>
  <r>
    <n v="2034"/>
    <x v="42"/>
    <x v="212"/>
    <n v="8.6499999999999999E-4"/>
    <n v="8.0325039999999996E-4"/>
    <n v="6.6755389999999996E-4"/>
  </r>
  <r>
    <n v="2034"/>
    <x v="43"/>
    <x v="213"/>
    <n v="9.4525200000000005E-4"/>
    <n v="8.5603820000000001E-4"/>
    <n v="7.2070740000000004E-4"/>
  </r>
  <r>
    <n v="2034"/>
    <x v="44"/>
    <x v="214"/>
    <n v="1.0372720000000001E-3"/>
    <n v="9.2060440000000002E-4"/>
    <n v="7.8220440000000002E-4"/>
  </r>
  <r>
    <n v="2034"/>
    <x v="45"/>
    <x v="215"/>
    <n v="1.1406840000000001E-3"/>
    <n v="9.9657359999999993E-4"/>
    <n v="8.5164569999999996E-4"/>
  </r>
  <r>
    <n v="2034"/>
    <x v="46"/>
    <x v="216"/>
    <n v="1.250873E-3"/>
    <n v="1.0793309E-3"/>
    <n v="9.2555190000000002E-4"/>
  </r>
  <r>
    <n v="2034"/>
    <x v="47"/>
    <x v="217"/>
    <n v="1.364E-3"/>
    <n v="1.1650370000000001E-3"/>
    <n v="1.0050543999999999E-3"/>
  </r>
  <r>
    <n v="2034"/>
    <x v="48"/>
    <x v="218"/>
    <n v="1.4739270000000001E-3"/>
    <n v="1.2237829E-3"/>
    <n v="1.1067077E-3"/>
  </r>
  <r>
    <n v="2034"/>
    <x v="49"/>
    <x v="219"/>
    <n v="1.582345E-3"/>
    <n v="1.2810454999999999E-3"/>
    <n v="1.2102896E-3"/>
  </r>
  <r>
    <n v="2034"/>
    <x v="50"/>
    <x v="220"/>
    <n v="1.6936360000000001E-3"/>
    <n v="1.3412074E-3"/>
    <n v="1.3191771E-3"/>
  </r>
  <r>
    <n v="2034"/>
    <x v="51"/>
    <x v="221"/>
    <n v="1.812763E-3"/>
    <n v="1.4092328999999999E-3"/>
    <n v="1.4374712999999999E-3"/>
  </r>
  <r>
    <n v="2034"/>
    <x v="52"/>
    <x v="222"/>
    <n v="1.9480000000000001E-3"/>
    <n v="1.4933984000000001E-3"/>
    <n v="1.5722616999999999E-3"/>
  </r>
  <r>
    <n v="2034"/>
    <x v="53"/>
    <x v="223"/>
    <n v="2.107332E-3"/>
    <n v="1.5775443000000001E-3"/>
    <n v="1.7283622000000001E-3"/>
  </r>
  <r>
    <n v="2034"/>
    <x v="54"/>
    <x v="224"/>
    <n v="2.2900400000000001E-3"/>
    <n v="1.6851221000000001E-3"/>
    <n v="1.9078221E-3"/>
  </r>
  <r>
    <n v="2034"/>
    <x v="55"/>
    <x v="225"/>
    <n v="2.492845E-3"/>
    <n v="1.8128542999999999E-3"/>
    <n v="2.1088366E-3"/>
  </r>
  <r>
    <n v="2034"/>
    <x v="56"/>
    <x v="226"/>
    <n v="2.71047E-3"/>
    <n v="1.9554642000000001E-3"/>
    <n v="2.3277484999999999E-3"/>
  </r>
  <r>
    <n v="2034"/>
    <x v="57"/>
    <x v="227"/>
    <n v="2.9359999999999998E-3"/>
    <n v="2.1060355000000002E-3"/>
    <n v="2.5592459999999998E-3"/>
  </r>
  <r>
    <n v="2034"/>
    <x v="58"/>
    <x v="228"/>
    <n v="3.1597769999999999E-3"/>
    <n v="2.1994478E-3"/>
    <n v="2.7952872000000001E-3"/>
  </r>
  <r>
    <n v="2034"/>
    <x v="59"/>
    <x v="229"/>
    <n v="3.3829709999999998E-3"/>
    <n v="2.2923938E-3"/>
    <n v="3.0371051E-3"/>
  </r>
  <r>
    <n v="2034"/>
    <x v="60"/>
    <x v="230"/>
    <n v="3.6123560000000002E-3"/>
    <n v="2.3916511999999999E-3"/>
    <n v="3.2911574E-3"/>
  </r>
  <r>
    <n v="2034"/>
    <x v="61"/>
    <x v="231"/>
    <n v="3.8548940000000002E-3"/>
    <n v="2.5041879E-3"/>
    <n v="3.5644651999999998E-3"/>
  </r>
  <r>
    <n v="2034"/>
    <x v="62"/>
    <x v="232"/>
    <n v="4.1200000000000004E-3"/>
    <n v="2.6394283000000002E-3"/>
    <n v="3.8666269000000001E-3"/>
  </r>
  <r>
    <n v="2034"/>
    <x v="63"/>
    <x v="233"/>
    <n v="4.4164770000000002E-3"/>
    <n v="2.7292349E-3"/>
    <n v="4.2050424000000001E-3"/>
  </r>
  <r>
    <n v="2034"/>
    <x v="64"/>
    <x v="234"/>
    <n v="4.7470730000000001E-3"/>
    <n v="2.8534822000000001E-3"/>
    <n v="4.5844615000000003E-3"/>
  </r>
  <r>
    <n v="2034"/>
    <x v="65"/>
    <x v="235"/>
    <n v="5.1106579999999997E-3"/>
    <n v="3.0110492000000001E-3"/>
    <n v="5.0050210000000001E-3"/>
  </r>
  <r>
    <n v="2034"/>
    <x v="66"/>
    <x v="236"/>
    <n v="5.5047250000000002E-3"/>
    <n v="3.1994355999999998E-3"/>
    <n v="5.4653814000000002E-3"/>
  </r>
  <r>
    <n v="2034"/>
    <x v="67"/>
    <x v="237"/>
    <n v="6.0029999999999997E-3"/>
    <n v="3.4924697E-3"/>
    <n v="6.0407231999999996E-3"/>
  </r>
  <r>
    <n v="2034"/>
    <x v="68"/>
    <x v="238"/>
    <n v="6.5381709999999997E-3"/>
    <n v="3.8273154000000001E-3"/>
    <n v="6.6662852000000002E-3"/>
  </r>
  <r>
    <n v="2034"/>
    <x v="69"/>
    <x v="239"/>
    <n v="7.1136430000000002E-3"/>
    <n v="4.2029959999999996E-3"/>
    <n v="7.3466557000000004E-3"/>
  </r>
  <r>
    <n v="2034"/>
    <x v="70"/>
    <x v="240"/>
    <n v="7.7351759999999999E-3"/>
    <n v="4.6252914000000003E-3"/>
    <n v="8.0889642999999994E-3"/>
  </r>
  <r>
    <n v="2034"/>
    <x v="71"/>
    <x v="241"/>
    <n v="8.4097890000000008E-3"/>
    <n v="5.1012449999999999E-3"/>
    <n v="8.9019066000000004E-3"/>
  </r>
  <r>
    <n v="2034"/>
    <x v="72"/>
    <x v="242"/>
    <n v="9.1459999999999996E-3"/>
    <n v="5.6394048E-3"/>
    <n v="9.7962419000000005E-3"/>
  </r>
  <r>
    <n v="2034"/>
    <x v="73"/>
    <x v="243"/>
    <n v="9.9567430000000005E-3"/>
    <n v="6.2703962999999998E-3"/>
    <n v="1.07459132E-2"/>
  </r>
  <r>
    <n v="2034"/>
    <x v="74"/>
    <x v="244"/>
    <n v="1.0869488E-2"/>
    <n v="7.0043095999999996E-3"/>
    <n v="1.18151938E-2"/>
  </r>
  <r>
    <n v="2034"/>
    <x v="75"/>
    <x v="245"/>
    <n v="1.1923029E-2"/>
    <n v="7.8800429999999998E-3"/>
    <n v="1.30478008E-2"/>
  </r>
  <r>
    <n v="2034"/>
    <x v="76"/>
    <x v="246"/>
    <n v="1.3168305E-2"/>
    <n v="8.9486797999999996E-3"/>
    <n v="1.4501663200000001E-2"/>
  </r>
  <r>
    <n v="2034"/>
    <x v="77"/>
    <x v="247"/>
    <n v="1.4673E-2"/>
    <n v="1.02781047E-2"/>
    <n v="1.6254260499999999E-2"/>
  </r>
  <r>
    <n v="2034"/>
    <x v="78"/>
    <x v="248"/>
    <n v="1.6516217E-2"/>
    <n v="1.2011645200000001E-2"/>
    <n v="1.8397004099999999E-2"/>
  </r>
  <r>
    <n v="2034"/>
    <x v="79"/>
    <x v="249"/>
    <n v="1.8748608999999999E-2"/>
    <n v="1.4136112399999999E-2"/>
    <n v="2.0990667899999999E-2"/>
  </r>
  <r>
    <n v="2034"/>
    <x v="80"/>
    <x v="250"/>
    <n v="2.1410920999999999E-2"/>
    <n v="1.66924143E-2"/>
    <n v="2.40851937E-2"/>
  </r>
  <r>
    <n v="2034"/>
    <x v="81"/>
    <x v="251"/>
    <n v="2.453864E-2"/>
    <n v="1.97161987E-2"/>
    <n v="2.7724525100000001E-2"/>
  </r>
  <r>
    <n v="2034"/>
    <x v="82"/>
    <x v="252"/>
    <n v="2.8154999999999999E-2"/>
    <n v="2.3230838699999999E-2"/>
    <n v="3.1938422199999997E-2"/>
  </r>
  <r>
    <n v="2034"/>
    <x v="83"/>
    <x v="253"/>
    <n v="3.2273951000000002E-2"/>
    <n v="2.7398170499999999E-2"/>
    <n v="3.6746066500000001E-2"/>
  </r>
  <r>
    <n v="2034"/>
    <x v="84"/>
    <x v="254"/>
    <n v="3.6938958000000001E-2"/>
    <n v="3.21125196E-2"/>
    <n v="4.2209221300000002E-2"/>
  </r>
  <r>
    <n v="2034"/>
    <x v="85"/>
    <x v="255"/>
    <n v="4.2204431000000001E-2"/>
    <n v="3.7428418300000002E-2"/>
    <n v="4.8395913499999998E-2"/>
  </r>
  <r>
    <n v="2034"/>
    <x v="86"/>
    <x v="256"/>
    <n v="4.8125732999999997E-2"/>
    <n v="4.34013538E-2"/>
    <n v="5.5375880299999999E-2"/>
  </r>
  <r>
    <n v="2034"/>
    <x v="87"/>
    <x v="257"/>
    <n v="5.4758000000000001E-2"/>
    <n v="5.0086586199999998E-2"/>
    <n v="6.3220041199999993E-2"/>
  </r>
  <r>
    <n v="2034"/>
    <x v="88"/>
    <x v="258"/>
    <n v="6.2157535999999999E-2"/>
    <n v="5.75405472E-2"/>
    <n v="7.2000597700000002E-2"/>
  </r>
  <r>
    <n v="2034"/>
    <x v="89"/>
    <x v="259"/>
    <n v="7.0391703999999999E-2"/>
    <n v="6.5830757200000006E-2"/>
    <n v="8.18031595E-2"/>
  </r>
  <r>
    <n v="2034"/>
    <x v="90"/>
    <x v="260"/>
    <n v="7.953462E-2"/>
    <n v="7.5031508600000005E-2"/>
    <n v="9.2721889099999996E-2"/>
  </r>
  <r>
    <n v="2034"/>
    <x v="91"/>
    <x v="261"/>
    <n v="8.9665125999999998E-2"/>
    <n v="8.5221835300000007E-2"/>
    <n v="0.1048572084"/>
  </r>
  <r>
    <n v="2034"/>
    <x v="92"/>
    <x v="262"/>
    <n v="0.100867"/>
    <n v="9.6485724800000006E-2"/>
    <n v="0.1183160788"/>
  </r>
  <r>
    <n v="2034"/>
    <x v="93"/>
    <x v="263"/>
    <n v="0.11322778"/>
    <n v="0.10887722079999999"/>
    <n v="0.1332106519"/>
  </r>
  <r>
    <n v="2034"/>
    <x v="94"/>
    <x v="264"/>
    <n v="0.126833433"/>
    <n v="0.12251700879999999"/>
    <n v="0.1496519862"/>
  </r>
  <r>
    <n v="2034"/>
    <x v="95"/>
    <x v="265"/>
    <n v="0.14177004400000001"/>
    <n v="0.13749149590000001"/>
    <n v="0.1677519653"/>
  </r>
  <r>
    <n v="2034"/>
    <x v="96"/>
    <x v="266"/>
    <n v="0.15812417500000001"/>
    <n v="0.15388759260000001"/>
    <n v="0.18762366729999999"/>
  </r>
  <r>
    <n v="2034"/>
    <x v="97"/>
    <x v="267"/>
    <n v="0.175982"/>
    <n v="0.17179184980000001"/>
    <n v="0.20938029250000001"/>
  </r>
  <r>
    <n v="2034"/>
    <x v="98"/>
    <x v="268"/>
    <n v="0.19542897100000001"/>
    <n v="0.19129013019999999"/>
    <n v="0.2331347037"/>
  </r>
  <r>
    <n v="2034"/>
    <x v="99"/>
    <x v="269"/>
    <n v="0.21655122299999999"/>
    <n v="0.2124690236"/>
    <n v="0.25900104480000002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5.7919639999999995E-4"/>
  </r>
  <r>
    <n v="2035"/>
    <x v="41"/>
    <x v="212"/>
    <n v="7.8473200000000001E-4"/>
    <n v="7.320553E-4"/>
    <n v="6.136971E-4"/>
  </r>
  <r>
    <n v="2035"/>
    <x v="42"/>
    <x v="213"/>
    <n v="8.5099999999999998E-4"/>
    <n v="7.8925000000000002E-4"/>
    <n v="6.5674950000000005E-4"/>
  </r>
  <r>
    <n v="2035"/>
    <x v="43"/>
    <x v="214"/>
    <n v="9.29714E-4"/>
    <n v="8.4049950000000004E-4"/>
    <n v="7.0886039999999999E-4"/>
  </r>
  <r>
    <n v="2035"/>
    <x v="44"/>
    <x v="215"/>
    <n v="1.021508E-3"/>
    <n v="9.0483950000000001E-4"/>
    <n v="7.703168E-4"/>
  </r>
  <r>
    <n v="2035"/>
    <x v="45"/>
    <x v="216"/>
    <n v="1.1226490000000001E-3"/>
    <n v="9.7853729999999991E-4"/>
    <n v="8.3818059999999999E-4"/>
  </r>
  <r>
    <n v="2035"/>
    <x v="46"/>
    <x v="217"/>
    <n v="1.2317980000000001E-3"/>
    <n v="1.0602541999999999E-3"/>
    <n v="9.1143780000000002E-4"/>
  </r>
  <r>
    <n v="2035"/>
    <x v="47"/>
    <x v="218"/>
    <n v="1.343E-3"/>
    <n v="1.1440349E-3"/>
    <n v="9.8958069999999991E-4"/>
  </r>
  <r>
    <n v="2035"/>
    <x v="48"/>
    <x v="219"/>
    <n v="1.451096E-3"/>
    <n v="1.200949E-3"/>
    <n v="1.0895648E-3"/>
  </r>
  <r>
    <n v="2035"/>
    <x v="49"/>
    <x v="220"/>
    <n v="1.558196E-3"/>
    <n v="1.2568928E-3"/>
    <n v="1.1918186999999999E-3"/>
  </r>
  <r>
    <n v="2035"/>
    <x v="50"/>
    <x v="221"/>
    <n v="1.667511E-3"/>
    <n v="1.3150778000000001E-3"/>
    <n v="1.2988283E-3"/>
  </r>
  <r>
    <n v="2035"/>
    <x v="51"/>
    <x v="222"/>
    <n v="1.7850520000000001E-3"/>
    <n v="1.3815163000000001E-3"/>
    <n v="1.4154973E-3"/>
  </r>
  <r>
    <n v="2035"/>
    <x v="52"/>
    <x v="223"/>
    <n v="1.9189999999999999E-3"/>
    <n v="1.4643918000000001E-3"/>
    <n v="1.5488553999999999E-3"/>
  </r>
  <r>
    <n v="2035"/>
    <x v="53"/>
    <x v="224"/>
    <n v="2.075983E-3"/>
    <n v="1.5461870000000001E-3"/>
    <n v="1.7026508000000001E-3"/>
  </r>
  <r>
    <n v="2035"/>
    <x v="54"/>
    <x v="225"/>
    <n v="2.2559360000000001E-3"/>
    <n v="1.6510078E-3"/>
    <n v="1.8794102E-3"/>
  </r>
  <r>
    <n v="2035"/>
    <x v="55"/>
    <x v="226"/>
    <n v="2.4564309999999998E-3"/>
    <n v="1.7764279E-3"/>
    <n v="2.0780320000000001E-3"/>
  </r>
  <r>
    <n v="2035"/>
    <x v="56"/>
    <x v="227"/>
    <n v="2.6722870000000002E-3"/>
    <n v="1.9172667E-3"/>
    <n v="2.2949569999999998E-3"/>
  </r>
  <r>
    <n v="2035"/>
    <x v="57"/>
    <x v="228"/>
    <n v="2.895E-3"/>
    <n v="2.0650184000000002E-3"/>
    <n v="2.5235072E-3"/>
  </r>
  <r>
    <n v="2035"/>
    <x v="58"/>
    <x v="229"/>
    <n v="3.1157730000000001E-3"/>
    <n v="2.1554225999999999E-3"/>
    <n v="2.7563592E-3"/>
  </r>
  <r>
    <n v="2035"/>
    <x v="59"/>
    <x v="230"/>
    <n v="3.3372160000000001E-3"/>
    <n v="2.2466137E-3"/>
    <n v="2.996028E-3"/>
  </r>
  <r>
    <n v="2035"/>
    <x v="60"/>
    <x v="231"/>
    <n v="3.5644409999999998E-3"/>
    <n v="2.3437067999999999E-3"/>
    <n v="3.2475029000000001E-3"/>
  </r>
  <r>
    <n v="2035"/>
    <x v="61"/>
    <x v="232"/>
    <n v="3.8043949999999999E-3"/>
    <n v="2.4536546000000002E-3"/>
    <n v="3.5177708000000002E-3"/>
  </r>
  <r>
    <n v="2035"/>
    <x v="62"/>
    <x v="233"/>
    <n v="4.0660000000000002E-3"/>
    <n v="2.5853882000000002E-3"/>
    <n v="3.8159477999999999E-3"/>
  </r>
  <r>
    <n v="2035"/>
    <x v="63"/>
    <x v="234"/>
    <n v="4.3594150000000002E-3"/>
    <n v="2.6721245999999999E-3"/>
    <n v="4.1507122E-3"/>
  </r>
  <r>
    <n v="2035"/>
    <x v="64"/>
    <x v="235"/>
    <n v="4.6864139999999999E-3"/>
    <n v="2.7927655000000002E-3"/>
    <n v="4.5258803999999996E-3"/>
  </r>
  <r>
    <n v="2035"/>
    <x v="65"/>
    <x v="236"/>
    <n v="5.0451330000000003E-3"/>
    <n v="2.945455E-3"/>
    <n v="4.9408504000000002E-3"/>
  </r>
  <r>
    <n v="2035"/>
    <x v="66"/>
    <x v="237"/>
    <n v="5.5047250000000002E-3"/>
    <n v="3.1994355999999998E-3"/>
    <n v="5.4653814000000002E-3"/>
  </r>
  <r>
    <n v="2035"/>
    <x v="67"/>
    <x v="238"/>
    <n v="6.0029999999999997E-3"/>
    <n v="3.4924697E-3"/>
    <n v="6.0407231999999996E-3"/>
  </r>
  <r>
    <n v="2035"/>
    <x v="68"/>
    <x v="239"/>
    <n v="6.5381709999999997E-3"/>
    <n v="3.8273154000000001E-3"/>
    <n v="6.6662852000000002E-3"/>
  </r>
  <r>
    <n v="2035"/>
    <x v="69"/>
    <x v="240"/>
    <n v="7.1136430000000002E-3"/>
    <n v="4.2029959999999996E-3"/>
    <n v="7.3466557000000004E-3"/>
  </r>
  <r>
    <n v="2035"/>
    <x v="70"/>
    <x v="241"/>
    <n v="7.7351759999999999E-3"/>
    <n v="4.6252914000000003E-3"/>
    <n v="8.0889642999999994E-3"/>
  </r>
  <r>
    <n v="2035"/>
    <x v="71"/>
    <x v="242"/>
    <n v="8.4097890000000008E-3"/>
    <n v="5.1012449999999999E-3"/>
    <n v="8.9019066000000004E-3"/>
  </r>
  <r>
    <n v="2035"/>
    <x v="72"/>
    <x v="243"/>
    <n v="9.1459999999999996E-3"/>
    <n v="5.6394048E-3"/>
    <n v="9.7962419000000005E-3"/>
  </r>
  <r>
    <n v="2035"/>
    <x v="73"/>
    <x v="244"/>
    <n v="9.9567430000000005E-3"/>
    <n v="6.2703962999999998E-3"/>
    <n v="1.07459132E-2"/>
  </r>
  <r>
    <n v="2035"/>
    <x v="74"/>
    <x v="245"/>
    <n v="1.0869488E-2"/>
    <n v="7.0043095999999996E-3"/>
    <n v="1.18151938E-2"/>
  </r>
  <r>
    <n v="2035"/>
    <x v="75"/>
    <x v="246"/>
    <n v="1.1923029E-2"/>
    <n v="7.8800429999999998E-3"/>
    <n v="1.30478008E-2"/>
  </r>
  <r>
    <n v="2035"/>
    <x v="76"/>
    <x v="247"/>
    <n v="1.3168305E-2"/>
    <n v="8.9486797999999996E-3"/>
    <n v="1.4501663200000001E-2"/>
  </r>
  <r>
    <n v="2035"/>
    <x v="77"/>
    <x v="248"/>
    <n v="1.4673E-2"/>
    <n v="1.02781047E-2"/>
    <n v="1.6254260499999999E-2"/>
  </r>
  <r>
    <n v="2035"/>
    <x v="78"/>
    <x v="249"/>
    <n v="1.6516217E-2"/>
    <n v="1.2011645200000001E-2"/>
    <n v="1.8397004099999999E-2"/>
  </r>
  <r>
    <n v="2035"/>
    <x v="79"/>
    <x v="250"/>
    <n v="1.8748608999999999E-2"/>
    <n v="1.4136112399999999E-2"/>
    <n v="2.0990667899999999E-2"/>
  </r>
  <r>
    <n v="2035"/>
    <x v="80"/>
    <x v="251"/>
    <n v="2.1410920999999999E-2"/>
    <n v="1.66924143E-2"/>
    <n v="2.40851937E-2"/>
  </r>
  <r>
    <n v="2035"/>
    <x v="81"/>
    <x v="252"/>
    <n v="2.453864E-2"/>
    <n v="1.97161987E-2"/>
    <n v="2.7724525100000001E-2"/>
  </r>
  <r>
    <n v="2035"/>
    <x v="82"/>
    <x v="253"/>
    <n v="2.8154999999999999E-2"/>
    <n v="2.3230838699999999E-2"/>
    <n v="3.1938422199999997E-2"/>
  </r>
  <r>
    <n v="2035"/>
    <x v="83"/>
    <x v="254"/>
    <n v="3.2273951000000002E-2"/>
    <n v="2.7398170499999999E-2"/>
    <n v="3.6746066500000001E-2"/>
  </r>
  <r>
    <n v="2035"/>
    <x v="84"/>
    <x v="255"/>
    <n v="3.6938958000000001E-2"/>
    <n v="3.21125196E-2"/>
    <n v="4.2209221300000002E-2"/>
  </r>
  <r>
    <n v="2035"/>
    <x v="85"/>
    <x v="256"/>
    <n v="4.2204431000000001E-2"/>
    <n v="3.7428418300000002E-2"/>
    <n v="4.8395913499999998E-2"/>
  </r>
  <r>
    <n v="2035"/>
    <x v="86"/>
    <x v="257"/>
    <n v="4.8125732999999997E-2"/>
    <n v="4.34013538E-2"/>
    <n v="5.5375880299999999E-2"/>
  </r>
  <r>
    <n v="2035"/>
    <x v="87"/>
    <x v="258"/>
    <n v="5.4758000000000001E-2"/>
    <n v="5.0086586199999998E-2"/>
    <n v="6.3220041199999993E-2"/>
  </r>
  <r>
    <n v="2035"/>
    <x v="88"/>
    <x v="259"/>
    <n v="6.2157535999999999E-2"/>
    <n v="5.75405472E-2"/>
    <n v="7.2000597700000002E-2"/>
  </r>
  <r>
    <n v="2035"/>
    <x v="89"/>
    <x v="260"/>
    <n v="7.0391703999999999E-2"/>
    <n v="6.5830757200000006E-2"/>
    <n v="8.18031595E-2"/>
  </r>
  <r>
    <n v="2035"/>
    <x v="90"/>
    <x v="261"/>
    <n v="7.953462E-2"/>
    <n v="7.5031508600000005E-2"/>
    <n v="9.2721889099999996E-2"/>
  </r>
  <r>
    <n v="2035"/>
    <x v="91"/>
    <x v="262"/>
    <n v="8.9665125999999998E-2"/>
    <n v="8.5221835300000007E-2"/>
    <n v="0.1048572084"/>
  </r>
  <r>
    <n v="2035"/>
    <x v="92"/>
    <x v="263"/>
    <n v="0.100867"/>
    <n v="9.6485724800000006E-2"/>
    <n v="0.1183160788"/>
  </r>
  <r>
    <n v="2035"/>
    <x v="93"/>
    <x v="264"/>
    <n v="0.11322778"/>
    <n v="0.10887722079999999"/>
    <n v="0.1332106519"/>
  </r>
  <r>
    <n v="2035"/>
    <x v="94"/>
    <x v="265"/>
    <n v="0.126833433"/>
    <n v="0.12251700879999999"/>
    <n v="0.1496519862"/>
  </r>
  <r>
    <n v="2035"/>
    <x v="95"/>
    <x v="266"/>
    <n v="0.14177004400000001"/>
    <n v="0.13749149590000001"/>
    <n v="0.1677519653"/>
  </r>
  <r>
    <n v="2035"/>
    <x v="96"/>
    <x v="267"/>
    <n v="0.15812417500000001"/>
    <n v="0.15388759260000001"/>
    <n v="0.18762366729999999"/>
  </r>
  <r>
    <n v="2035"/>
    <x v="97"/>
    <x v="268"/>
    <n v="0.175982"/>
    <n v="0.17179184980000001"/>
    <n v="0.20938029250000001"/>
  </r>
  <r>
    <n v="2035"/>
    <x v="98"/>
    <x v="269"/>
    <n v="0.19542897100000001"/>
    <n v="0.19129013019999999"/>
    <n v="0.2331347037"/>
  </r>
  <r>
    <n v="2035"/>
    <x v="99"/>
    <x v="270"/>
    <n v="0.21655122299999999"/>
    <n v="0.2124690236"/>
    <n v="0.25900104480000002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5.6966760000000003E-4"/>
  </r>
  <r>
    <n v="2036"/>
    <x v="41"/>
    <x v="213"/>
    <n v="7.718E-4"/>
    <n v="7.1912289999999997E-4"/>
    <n v="6.0358370000000001E-4"/>
  </r>
  <r>
    <n v="2036"/>
    <x v="42"/>
    <x v="214"/>
    <n v="8.3699999999999996E-4"/>
    <n v="7.7524959999999998E-4"/>
    <n v="6.4594520000000005E-4"/>
  </r>
  <r>
    <n v="2036"/>
    <x v="43"/>
    <x v="215"/>
    <n v="9.1549999999999997E-4"/>
    <n v="8.2628490000000003E-4"/>
    <n v="6.9802299999999998E-4"/>
  </r>
  <r>
    <n v="2036"/>
    <x v="44"/>
    <x v="216"/>
    <n v="1.004839E-3"/>
    <n v="8.8816950000000002E-4"/>
    <n v="7.5774670000000003E-4"/>
  </r>
  <r>
    <n v="2036"/>
    <x v="45"/>
    <x v="217"/>
    <n v="1.1053339999999999E-3"/>
    <n v="9.6122109999999998E-4"/>
    <n v="8.2525299999999997E-4"/>
  </r>
  <r>
    <n v="2036"/>
    <x v="46"/>
    <x v="218"/>
    <n v="1.2130210000000001E-3"/>
    <n v="1.0414756E-3"/>
    <n v="8.975443E-4"/>
  </r>
  <r>
    <n v="2036"/>
    <x v="47"/>
    <x v="219"/>
    <n v="1.322E-3"/>
    <n v="1.1230328E-3"/>
    <n v="9.7410689999999996E-4"/>
  </r>
  <r>
    <n v="2036"/>
    <x v="48"/>
    <x v="220"/>
    <n v="1.4290399999999999E-3"/>
    <n v="1.1788903E-3"/>
    <n v="1.073004E-3"/>
  </r>
  <r>
    <n v="2036"/>
    <x v="49"/>
    <x v="221"/>
    <n v="1.534283E-3"/>
    <n v="1.2329762000000001E-3"/>
    <n v="1.1735284E-3"/>
  </r>
  <r>
    <n v="2036"/>
    <x v="50"/>
    <x v="222"/>
    <n v="1.641874E-3"/>
    <n v="1.2894363E-3"/>
    <n v="1.2788595E-3"/>
  </r>
  <r>
    <n v="2036"/>
    <x v="51"/>
    <x v="223"/>
    <n v="1.75841E-3"/>
    <n v="1.3548689E-3"/>
    <n v="1.3943708999999999E-3"/>
  </r>
  <r>
    <n v="2036"/>
    <x v="52"/>
    <x v="224"/>
    <n v="1.89E-3"/>
    <n v="1.4353852E-3"/>
    <n v="1.5254489999999999E-3"/>
  </r>
  <r>
    <n v="2036"/>
    <x v="53"/>
    <x v="225"/>
    <n v="2.0444270000000001E-3"/>
    <n v="1.5146226E-3"/>
    <n v="1.6767697000000001E-3"/>
  </r>
  <r>
    <n v="2036"/>
    <x v="54"/>
    <x v="226"/>
    <n v="2.2226440000000002E-3"/>
    <n v="1.6177056999999999E-3"/>
    <n v="1.8516748E-3"/>
  </r>
  <r>
    <n v="2036"/>
    <x v="55"/>
    <x v="227"/>
    <n v="2.4209650000000002E-3"/>
    <n v="1.7409497999999999E-3"/>
    <n v="2.0480292999999999E-3"/>
  </r>
  <r>
    <n v="2036"/>
    <x v="56"/>
    <x v="228"/>
    <n v="2.6343590000000002E-3"/>
    <n v="1.8793244000000001E-3"/>
    <n v="2.2623844999999998E-3"/>
  </r>
  <r>
    <n v="2036"/>
    <x v="57"/>
    <x v="229"/>
    <n v="2.8540000000000002E-3"/>
    <n v="2.0240013000000002E-3"/>
    <n v="2.4877684000000001E-3"/>
  </r>
  <r>
    <n v="2036"/>
    <x v="58"/>
    <x v="230"/>
    <n v="3.0729419999999999E-3"/>
    <n v="2.1125710000000002E-3"/>
    <n v="2.7184688000000002E-3"/>
  </r>
  <r>
    <n v="2036"/>
    <x v="59"/>
    <x v="231"/>
    <n v="3.292391E-3"/>
    <n v="2.2017641999999998E-3"/>
    <n v="2.9557857000000001E-3"/>
  </r>
  <r>
    <n v="2036"/>
    <x v="60"/>
    <x v="232"/>
    <n v="3.5170589999999999E-3"/>
    <n v="2.2962958000000001E-3"/>
    <n v="3.2043339000000001E-3"/>
  </r>
  <r>
    <n v="2036"/>
    <x v="61"/>
    <x v="233"/>
    <n v="3.75406E-3"/>
    <n v="2.4032855E-3"/>
    <n v="3.4712280999999998E-3"/>
  </r>
  <r>
    <n v="2036"/>
    <x v="62"/>
    <x v="234"/>
    <n v="4.0130000000000001E-3"/>
    <n v="2.5323488000000001E-3"/>
    <n v="3.7662072000000002E-3"/>
  </r>
  <r>
    <n v="2036"/>
    <x v="63"/>
    <x v="235"/>
    <n v="4.3033940000000003E-3"/>
    <n v="2.6160560999999999E-3"/>
    <n v="4.0973731999999997E-3"/>
  </r>
  <r>
    <n v="2036"/>
    <x v="64"/>
    <x v="236"/>
    <n v="4.6258940000000002E-3"/>
    <n v="2.732188E-3"/>
    <n v="4.4674335000000004E-3"/>
  </r>
  <r>
    <n v="2036"/>
    <x v="65"/>
    <x v="237"/>
    <n v="5.0451330000000003E-3"/>
    <n v="2.945455E-3"/>
    <n v="4.9408504000000002E-3"/>
  </r>
  <r>
    <n v="2036"/>
    <x v="66"/>
    <x v="238"/>
    <n v="5.5047250000000002E-3"/>
    <n v="3.1994355999999998E-3"/>
    <n v="5.4653814000000002E-3"/>
  </r>
  <r>
    <n v="2036"/>
    <x v="67"/>
    <x v="239"/>
    <n v="6.0029999999999997E-3"/>
    <n v="3.4924697E-3"/>
    <n v="6.0407231999999996E-3"/>
  </r>
  <r>
    <n v="2036"/>
    <x v="68"/>
    <x v="240"/>
    <n v="6.5381709999999997E-3"/>
    <n v="3.8273154000000001E-3"/>
    <n v="6.6662852000000002E-3"/>
  </r>
  <r>
    <n v="2036"/>
    <x v="69"/>
    <x v="241"/>
    <n v="7.1136430000000002E-3"/>
    <n v="4.2029959999999996E-3"/>
    <n v="7.3466557000000004E-3"/>
  </r>
  <r>
    <n v="2036"/>
    <x v="70"/>
    <x v="242"/>
    <n v="7.7351759999999999E-3"/>
    <n v="4.6252914000000003E-3"/>
    <n v="8.0889642999999994E-3"/>
  </r>
  <r>
    <n v="2036"/>
    <x v="71"/>
    <x v="243"/>
    <n v="8.4097890000000008E-3"/>
    <n v="5.1012449999999999E-3"/>
    <n v="8.9019066000000004E-3"/>
  </r>
  <r>
    <n v="2036"/>
    <x v="72"/>
    <x v="244"/>
    <n v="9.1459999999999996E-3"/>
    <n v="5.6394048E-3"/>
    <n v="9.7962419000000005E-3"/>
  </r>
  <r>
    <n v="2036"/>
    <x v="73"/>
    <x v="245"/>
    <n v="9.9567430000000005E-3"/>
    <n v="6.2703962999999998E-3"/>
    <n v="1.07459132E-2"/>
  </r>
  <r>
    <n v="2036"/>
    <x v="74"/>
    <x v="246"/>
    <n v="1.0869488E-2"/>
    <n v="7.0043095999999996E-3"/>
    <n v="1.18151938E-2"/>
  </r>
  <r>
    <n v="2036"/>
    <x v="75"/>
    <x v="247"/>
    <n v="1.1923029E-2"/>
    <n v="7.8800429999999998E-3"/>
    <n v="1.30478008E-2"/>
  </r>
  <r>
    <n v="2036"/>
    <x v="76"/>
    <x v="248"/>
    <n v="1.3168305E-2"/>
    <n v="8.9486797999999996E-3"/>
    <n v="1.4501663200000001E-2"/>
  </r>
  <r>
    <n v="2036"/>
    <x v="77"/>
    <x v="249"/>
    <n v="1.4673E-2"/>
    <n v="1.02781047E-2"/>
    <n v="1.6254260499999999E-2"/>
  </r>
  <r>
    <n v="2036"/>
    <x v="78"/>
    <x v="250"/>
    <n v="1.6516217E-2"/>
    <n v="1.2011645200000001E-2"/>
    <n v="1.8397004099999999E-2"/>
  </r>
  <r>
    <n v="2036"/>
    <x v="79"/>
    <x v="251"/>
    <n v="1.8748608999999999E-2"/>
    <n v="1.4136112399999999E-2"/>
    <n v="2.0990667899999999E-2"/>
  </r>
  <r>
    <n v="2036"/>
    <x v="80"/>
    <x v="252"/>
    <n v="2.1410920999999999E-2"/>
    <n v="1.66924143E-2"/>
    <n v="2.40851937E-2"/>
  </r>
  <r>
    <n v="2036"/>
    <x v="81"/>
    <x v="253"/>
    <n v="2.453864E-2"/>
    <n v="1.97161987E-2"/>
    <n v="2.7724525100000001E-2"/>
  </r>
  <r>
    <n v="2036"/>
    <x v="82"/>
    <x v="254"/>
    <n v="2.8154999999999999E-2"/>
    <n v="2.3230838699999999E-2"/>
    <n v="3.1938422199999997E-2"/>
  </r>
  <r>
    <n v="2036"/>
    <x v="83"/>
    <x v="255"/>
    <n v="3.2273951000000002E-2"/>
    <n v="2.7398170499999999E-2"/>
    <n v="3.6746066500000001E-2"/>
  </r>
  <r>
    <n v="2036"/>
    <x v="84"/>
    <x v="256"/>
    <n v="3.6938958000000001E-2"/>
    <n v="3.21125196E-2"/>
    <n v="4.2209221300000002E-2"/>
  </r>
  <r>
    <n v="2036"/>
    <x v="85"/>
    <x v="257"/>
    <n v="4.2204431000000001E-2"/>
    <n v="3.7428418300000002E-2"/>
    <n v="4.8395913499999998E-2"/>
  </r>
  <r>
    <n v="2036"/>
    <x v="86"/>
    <x v="258"/>
    <n v="4.8125732999999997E-2"/>
    <n v="4.34013538E-2"/>
    <n v="5.5375880299999999E-2"/>
  </r>
  <r>
    <n v="2036"/>
    <x v="87"/>
    <x v="259"/>
    <n v="5.4758000000000001E-2"/>
    <n v="5.0086586199999998E-2"/>
    <n v="6.3220041199999993E-2"/>
  </r>
  <r>
    <n v="2036"/>
    <x v="88"/>
    <x v="260"/>
    <n v="6.2157535999999999E-2"/>
    <n v="5.75405472E-2"/>
    <n v="7.2000597700000002E-2"/>
  </r>
  <r>
    <n v="2036"/>
    <x v="89"/>
    <x v="261"/>
    <n v="7.0391703999999999E-2"/>
    <n v="6.5830757200000006E-2"/>
    <n v="8.18031595E-2"/>
  </r>
  <r>
    <n v="2036"/>
    <x v="90"/>
    <x v="262"/>
    <n v="7.953462E-2"/>
    <n v="7.5031508600000005E-2"/>
    <n v="9.2721889099999996E-2"/>
  </r>
  <r>
    <n v="2036"/>
    <x v="91"/>
    <x v="263"/>
    <n v="8.9665125999999998E-2"/>
    <n v="8.5221835300000007E-2"/>
    <n v="0.1048572084"/>
  </r>
  <r>
    <n v="2036"/>
    <x v="92"/>
    <x v="264"/>
    <n v="0.100867"/>
    <n v="9.6485724800000006E-2"/>
    <n v="0.1183160788"/>
  </r>
  <r>
    <n v="2036"/>
    <x v="93"/>
    <x v="265"/>
    <n v="0.11322778"/>
    <n v="0.10887722079999999"/>
    <n v="0.1332106519"/>
  </r>
  <r>
    <n v="2036"/>
    <x v="94"/>
    <x v="266"/>
    <n v="0.126833433"/>
    <n v="0.12251700879999999"/>
    <n v="0.1496519862"/>
  </r>
  <r>
    <n v="2036"/>
    <x v="95"/>
    <x v="267"/>
    <n v="0.14177004400000001"/>
    <n v="0.13749149590000001"/>
    <n v="0.1677519653"/>
  </r>
  <r>
    <n v="2036"/>
    <x v="96"/>
    <x v="268"/>
    <n v="0.15812417500000001"/>
    <n v="0.15388759260000001"/>
    <n v="0.18762366729999999"/>
  </r>
  <r>
    <n v="2036"/>
    <x v="97"/>
    <x v="269"/>
    <n v="0.175982"/>
    <n v="0.17179184980000001"/>
    <n v="0.20938029250000001"/>
  </r>
  <r>
    <n v="2036"/>
    <x v="98"/>
    <x v="270"/>
    <n v="0.19542897100000001"/>
    <n v="0.19129013019999999"/>
    <n v="0.2331347037"/>
  </r>
  <r>
    <n v="2036"/>
    <x v="99"/>
    <x v="271"/>
    <n v="0.21655122299999999"/>
    <n v="0.2124690236"/>
    <n v="0.25900104480000002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5.6013090000000003E-4"/>
  </r>
  <r>
    <n v="2037"/>
    <x v="41"/>
    <x v="214"/>
    <n v="7.5917200000000002E-4"/>
    <n v="7.0649459999999999E-4"/>
    <n v="5.9370799999999997E-4"/>
  </r>
  <r>
    <n v="2037"/>
    <x v="42"/>
    <x v="215"/>
    <n v="8.2399999999999997E-4"/>
    <n v="7.6224919999999996E-4"/>
    <n v="6.3591259999999997E-4"/>
  </r>
  <r>
    <n v="2037"/>
    <x v="43"/>
    <x v="216"/>
    <n v="9.0017099999999996E-4"/>
    <n v="8.1095519999999999E-4"/>
    <n v="6.8633539999999997E-4"/>
  </r>
  <r>
    <n v="2037"/>
    <x v="44"/>
    <x v="217"/>
    <n v="9.8912099999999992E-4"/>
    <n v="8.7245059999999997E-4"/>
    <n v="7.4589380000000002E-4"/>
  </r>
  <r>
    <n v="2037"/>
    <x v="45"/>
    <x v="218"/>
    <n v="1.088674E-3"/>
    <n v="9.4455989999999996E-4"/>
    <n v="8.1281449999999998E-4"/>
  </r>
  <r>
    <n v="2037"/>
    <x v="46"/>
    <x v="219"/>
    <n v="1.193834E-3"/>
    <n v="1.022287E-3"/>
    <n v="8.8334730000000003E-4"/>
  </r>
  <r>
    <n v="2037"/>
    <x v="47"/>
    <x v="220"/>
    <n v="1.302E-3"/>
    <n v="1.1030307999999999E-3"/>
    <n v="9.5937010000000001E-4"/>
  </r>
  <r>
    <n v="2037"/>
    <x v="48"/>
    <x v="221"/>
    <n v="1.4071699999999999E-3"/>
    <n v="1.1570174999999999E-3"/>
    <n v="1.0565826999999999E-3"/>
  </r>
  <r>
    <n v="2037"/>
    <x v="49"/>
    <x v="222"/>
    <n v="1.5105839999999999E-3"/>
    <n v="1.2092737000000001E-3"/>
    <n v="1.1554016999999999E-3"/>
  </r>
  <r>
    <n v="2037"/>
    <x v="50"/>
    <x v="223"/>
    <n v="1.617374E-3"/>
    <n v="1.2649320000000001E-3"/>
    <n v="1.2597763999999999E-3"/>
  </r>
  <r>
    <n v="2037"/>
    <x v="51"/>
    <x v="224"/>
    <n v="1.7313179999999999E-3"/>
    <n v="1.3277714000000001E-3"/>
    <n v="1.3728877E-3"/>
  </r>
  <r>
    <n v="2037"/>
    <x v="52"/>
    <x v="225"/>
    <n v="1.861E-3"/>
    <n v="1.4063786E-3"/>
    <n v="1.5020426000000001E-3"/>
  </r>
  <r>
    <n v="2037"/>
    <x v="53"/>
    <x v="226"/>
    <n v="2.0139649999999999E-3"/>
    <n v="1.4841525E-3"/>
    <n v="1.6517858000000001E-3"/>
  </r>
  <r>
    <n v="2037"/>
    <x v="54"/>
    <x v="227"/>
    <n v="2.1897890000000001E-3"/>
    <n v="1.5848406999999999E-3"/>
    <n v="1.8243033999999999E-3"/>
  </r>
  <r>
    <n v="2037"/>
    <x v="55"/>
    <x v="228"/>
    <n v="2.3860729999999998E-3"/>
    <n v="1.7060459000000001E-3"/>
    <n v="2.0185122000000002E-3"/>
  </r>
  <r>
    <n v="2037"/>
    <x v="56"/>
    <x v="229"/>
    <n v="2.596419E-3"/>
    <n v="1.8413699999999999E-3"/>
    <n v="2.2298016000000002E-3"/>
  </r>
  <r>
    <n v="2037"/>
    <x v="57"/>
    <x v="230"/>
    <n v="2.8140000000000001E-3"/>
    <n v="1.9839847000000001E-3"/>
    <n v="2.4529013000000001E-3"/>
  </r>
  <r>
    <n v="2037"/>
    <x v="58"/>
    <x v="231"/>
    <n v="3.0310599999999999E-3"/>
    <n v="2.0706688000000002E-3"/>
    <n v="2.6814181000000001E-3"/>
  </r>
  <r>
    <n v="2037"/>
    <x v="59"/>
    <x v="232"/>
    <n v="3.2478910000000001E-3"/>
    <n v="2.1572398999999999E-3"/>
    <n v="2.9158353E-3"/>
  </r>
  <r>
    <n v="2037"/>
    <x v="60"/>
    <x v="233"/>
    <n v="3.4700320000000001E-3"/>
    <n v="2.24924E-3"/>
    <n v="3.1614884000000002E-3"/>
  </r>
  <r>
    <n v="2037"/>
    <x v="61"/>
    <x v="234"/>
    <n v="3.7045630000000001E-3"/>
    <n v="2.3537549999999999E-3"/>
    <n v="3.4254602E-3"/>
  </r>
  <r>
    <n v="2037"/>
    <x v="62"/>
    <x v="235"/>
    <n v="3.9610000000000001E-3"/>
    <n v="2.4803102E-3"/>
    <n v="3.7174051E-3"/>
  </r>
  <r>
    <n v="2037"/>
    <x v="63"/>
    <x v="236"/>
    <n v="4.2473809999999997E-3"/>
    <n v="2.5599957E-3"/>
    <n v="4.0440416999999998E-3"/>
  </r>
  <r>
    <n v="2037"/>
    <x v="64"/>
    <x v="237"/>
    <n v="4.6258940000000002E-3"/>
    <n v="2.732188E-3"/>
    <n v="4.4674335000000004E-3"/>
  </r>
  <r>
    <n v="2037"/>
    <x v="65"/>
    <x v="238"/>
    <n v="5.0451330000000003E-3"/>
    <n v="2.945455E-3"/>
    <n v="4.9408504000000002E-3"/>
  </r>
  <r>
    <n v="2037"/>
    <x v="66"/>
    <x v="239"/>
    <n v="5.5047250000000002E-3"/>
    <n v="3.1994355999999998E-3"/>
    <n v="5.4653814000000002E-3"/>
  </r>
  <r>
    <n v="2037"/>
    <x v="67"/>
    <x v="240"/>
    <n v="6.0029999999999997E-3"/>
    <n v="3.4924697E-3"/>
    <n v="6.0407231999999996E-3"/>
  </r>
  <r>
    <n v="2037"/>
    <x v="68"/>
    <x v="241"/>
    <n v="6.5381709999999997E-3"/>
    <n v="3.8273154000000001E-3"/>
    <n v="6.6662852000000002E-3"/>
  </r>
  <r>
    <n v="2037"/>
    <x v="69"/>
    <x v="242"/>
    <n v="7.1136430000000002E-3"/>
    <n v="4.2029959999999996E-3"/>
    <n v="7.3466557000000004E-3"/>
  </r>
  <r>
    <n v="2037"/>
    <x v="70"/>
    <x v="243"/>
    <n v="7.7351759999999999E-3"/>
    <n v="4.6252914000000003E-3"/>
    <n v="8.0889642999999994E-3"/>
  </r>
  <r>
    <n v="2037"/>
    <x v="71"/>
    <x v="244"/>
    <n v="8.4097890000000008E-3"/>
    <n v="5.1012449999999999E-3"/>
    <n v="8.9019066000000004E-3"/>
  </r>
  <r>
    <n v="2037"/>
    <x v="72"/>
    <x v="245"/>
    <n v="9.1459999999999996E-3"/>
    <n v="5.6394048E-3"/>
    <n v="9.7962419000000005E-3"/>
  </r>
  <r>
    <n v="2037"/>
    <x v="73"/>
    <x v="246"/>
    <n v="9.9567430000000005E-3"/>
    <n v="6.2703962999999998E-3"/>
    <n v="1.07459132E-2"/>
  </r>
  <r>
    <n v="2037"/>
    <x v="74"/>
    <x v="247"/>
    <n v="1.0869488E-2"/>
    <n v="7.0043095999999996E-3"/>
    <n v="1.18151938E-2"/>
  </r>
  <r>
    <n v="2037"/>
    <x v="75"/>
    <x v="248"/>
    <n v="1.1923029E-2"/>
    <n v="7.8800429999999998E-3"/>
    <n v="1.30478008E-2"/>
  </r>
  <r>
    <n v="2037"/>
    <x v="76"/>
    <x v="249"/>
    <n v="1.3168305E-2"/>
    <n v="8.9486797999999996E-3"/>
    <n v="1.4501663200000001E-2"/>
  </r>
  <r>
    <n v="2037"/>
    <x v="77"/>
    <x v="250"/>
    <n v="1.4673E-2"/>
    <n v="1.02781047E-2"/>
    <n v="1.6254260499999999E-2"/>
  </r>
  <r>
    <n v="2037"/>
    <x v="78"/>
    <x v="251"/>
    <n v="1.6516217E-2"/>
    <n v="1.2011645200000001E-2"/>
    <n v="1.8397004099999999E-2"/>
  </r>
  <r>
    <n v="2037"/>
    <x v="79"/>
    <x v="252"/>
    <n v="1.8748608999999999E-2"/>
    <n v="1.4136112399999999E-2"/>
    <n v="2.0990667899999999E-2"/>
  </r>
  <r>
    <n v="2037"/>
    <x v="80"/>
    <x v="253"/>
    <n v="2.1410920999999999E-2"/>
    <n v="1.66924143E-2"/>
    <n v="2.40851937E-2"/>
  </r>
  <r>
    <n v="2037"/>
    <x v="81"/>
    <x v="254"/>
    <n v="2.453864E-2"/>
    <n v="1.97161987E-2"/>
    <n v="2.7724525100000001E-2"/>
  </r>
  <r>
    <n v="2037"/>
    <x v="82"/>
    <x v="255"/>
    <n v="2.8154999999999999E-2"/>
    <n v="2.3230838699999999E-2"/>
    <n v="3.1938422199999997E-2"/>
  </r>
  <r>
    <n v="2037"/>
    <x v="83"/>
    <x v="256"/>
    <n v="3.2273951000000002E-2"/>
    <n v="2.7398170499999999E-2"/>
    <n v="3.6746066500000001E-2"/>
  </r>
  <r>
    <n v="2037"/>
    <x v="84"/>
    <x v="257"/>
    <n v="3.6938958000000001E-2"/>
    <n v="3.21125196E-2"/>
    <n v="4.2209221300000002E-2"/>
  </r>
  <r>
    <n v="2037"/>
    <x v="85"/>
    <x v="258"/>
    <n v="4.2204431000000001E-2"/>
    <n v="3.7428418300000002E-2"/>
    <n v="4.8395913499999998E-2"/>
  </r>
  <r>
    <n v="2037"/>
    <x v="86"/>
    <x v="259"/>
    <n v="4.8125732999999997E-2"/>
    <n v="4.34013538E-2"/>
    <n v="5.5375880299999999E-2"/>
  </r>
  <r>
    <n v="2037"/>
    <x v="87"/>
    <x v="260"/>
    <n v="5.4758000000000001E-2"/>
    <n v="5.0086586199999998E-2"/>
    <n v="6.3220041199999993E-2"/>
  </r>
  <r>
    <n v="2037"/>
    <x v="88"/>
    <x v="261"/>
    <n v="6.2157535999999999E-2"/>
    <n v="5.75405472E-2"/>
    <n v="7.2000597700000002E-2"/>
  </r>
  <r>
    <n v="2037"/>
    <x v="89"/>
    <x v="262"/>
    <n v="7.0391703999999999E-2"/>
    <n v="6.5830757200000006E-2"/>
    <n v="8.18031595E-2"/>
  </r>
  <r>
    <n v="2037"/>
    <x v="90"/>
    <x v="263"/>
    <n v="7.953462E-2"/>
    <n v="7.5031508600000005E-2"/>
    <n v="9.2721889099999996E-2"/>
  </r>
  <r>
    <n v="2037"/>
    <x v="91"/>
    <x v="264"/>
    <n v="8.9665125999999998E-2"/>
    <n v="8.5221835300000007E-2"/>
    <n v="0.1048572084"/>
  </r>
  <r>
    <n v="2037"/>
    <x v="92"/>
    <x v="265"/>
    <n v="0.100867"/>
    <n v="9.6485724800000006E-2"/>
    <n v="0.1183160788"/>
  </r>
  <r>
    <n v="2037"/>
    <x v="93"/>
    <x v="266"/>
    <n v="0.11322778"/>
    <n v="0.10887722079999999"/>
    <n v="0.1332106519"/>
  </r>
  <r>
    <n v="2037"/>
    <x v="94"/>
    <x v="267"/>
    <n v="0.126833433"/>
    <n v="0.12251700879999999"/>
    <n v="0.1496519862"/>
  </r>
  <r>
    <n v="2037"/>
    <x v="95"/>
    <x v="268"/>
    <n v="0.14177004400000001"/>
    <n v="0.13749149590000001"/>
    <n v="0.1677519653"/>
  </r>
  <r>
    <n v="2037"/>
    <x v="96"/>
    <x v="269"/>
    <n v="0.15812417500000001"/>
    <n v="0.15388759260000001"/>
    <n v="0.18762366729999999"/>
  </r>
  <r>
    <n v="2037"/>
    <x v="97"/>
    <x v="270"/>
    <n v="0.175982"/>
    <n v="0.17179184980000001"/>
    <n v="0.20938029250000001"/>
  </r>
  <r>
    <n v="2037"/>
    <x v="98"/>
    <x v="271"/>
    <n v="0.19542897100000001"/>
    <n v="0.19129013019999999"/>
    <n v="0.2331347037"/>
  </r>
  <r>
    <n v="2037"/>
    <x v="99"/>
    <x v="272"/>
    <n v="0.21655122299999999"/>
    <n v="0.2124690236"/>
    <n v="0.25900104480000002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5.5105669999999999E-4"/>
  </r>
  <r>
    <n v="2038"/>
    <x v="41"/>
    <x v="215"/>
    <n v="7.4706499999999999E-4"/>
    <n v="6.9438729999999997E-4"/>
    <n v="5.8423980000000002E-4"/>
  </r>
  <r>
    <n v="2038"/>
    <x v="42"/>
    <x v="216"/>
    <n v="8.0999999999999996E-4"/>
    <n v="7.4824869999999999E-4"/>
    <n v="6.2510820000000005E-4"/>
  </r>
  <r>
    <n v="2038"/>
    <x v="43"/>
    <x v="217"/>
    <n v="8.8589099999999998E-4"/>
    <n v="7.9667449999999999E-4"/>
    <n v="6.7544760000000001E-4"/>
  </r>
  <r>
    <n v="2038"/>
    <x v="44"/>
    <x v="218"/>
    <n v="9.7433999999999997E-4"/>
    <n v="8.5766879999999996E-4"/>
    <n v="7.3474749999999996E-4"/>
  </r>
  <r>
    <n v="2038"/>
    <x v="45"/>
    <x v="219"/>
    <n v="1.0712339999999999E-3"/>
    <n v="9.2711859999999998E-4"/>
    <n v="7.9979360000000002E-4"/>
  </r>
  <r>
    <n v="2038"/>
    <x v="46"/>
    <x v="220"/>
    <n v="1.175843E-3"/>
    <n v="1.0042943999999999E-3"/>
    <n v="8.7003530000000001E-4"/>
  </r>
  <r>
    <n v="2038"/>
    <x v="47"/>
    <x v="221"/>
    <n v="1.2819999999999999E-3"/>
    <n v="1.0830288E-3"/>
    <n v="9.4463320000000002E-4"/>
  </r>
  <r>
    <n v="2038"/>
    <x v="48"/>
    <x v="222"/>
    <n v="1.385336E-3"/>
    <n v="1.1351808E-3"/>
    <n v="1.0401885E-3"/>
  </r>
  <r>
    <n v="2038"/>
    <x v="49"/>
    <x v="223"/>
    <n v="1.488051E-3"/>
    <n v="1.1867373000000001E-3"/>
    <n v="1.1381668E-3"/>
  </r>
  <r>
    <n v="2038"/>
    <x v="50"/>
    <x v="224"/>
    <n v="1.5919599999999999E-3"/>
    <n v="1.2395135E-3"/>
    <n v="1.2399813999999999E-3"/>
  </r>
  <r>
    <n v="2038"/>
    <x v="51"/>
    <x v="225"/>
    <n v="1.704866E-3"/>
    <n v="1.3013141000000001E-3"/>
    <n v="1.351912E-3"/>
  </r>
  <r>
    <n v="2038"/>
    <x v="52"/>
    <x v="226"/>
    <n v="1.833E-3"/>
    <n v="1.3783722E-3"/>
    <n v="1.4794433999999999E-3"/>
  </r>
  <r>
    <n v="2038"/>
    <x v="53"/>
    <x v="227"/>
    <n v="1.9836049999999998E-3"/>
    <n v="1.4537844E-3"/>
    <n v="1.6268855E-3"/>
  </r>
  <r>
    <n v="2038"/>
    <x v="54"/>
    <x v="228"/>
    <n v="2.157782E-3"/>
    <n v="1.552824E-3"/>
    <n v="1.7976385E-3"/>
  </r>
  <r>
    <n v="2038"/>
    <x v="55"/>
    <x v="229"/>
    <n v="2.3511510000000001E-3"/>
    <n v="1.671112E-3"/>
    <n v="1.9889697E-3"/>
  </r>
  <r>
    <n v="2038"/>
    <x v="56"/>
    <x v="230"/>
    <n v="2.5592079999999999E-3"/>
    <n v="1.8041449E-3"/>
    <n v="2.1978448999999999E-3"/>
  </r>
  <r>
    <n v="2038"/>
    <x v="57"/>
    <x v="231"/>
    <n v="2.7750000000000001E-3"/>
    <n v="1.9449684E-3"/>
    <n v="2.4189058000000001E-3"/>
  </r>
  <r>
    <n v="2038"/>
    <x v="58"/>
    <x v="232"/>
    <n v="2.9893229999999999E-3"/>
    <n v="2.0289116999999998E-3"/>
    <n v="2.6444954999999999E-3"/>
  </r>
  <r>
    <n v="2038"/>
    <x v="59"/>
    <x v="233"/>
    <n v="3.2039529999999998E-3"/>
    <n v="2.1132778E-3"/>
    <n v="2.8763894000000002E-3"/>
  </r>
  <r>
    <n v="2038"/>
    <x v="60"/>
    <x v="234"/>
    <n v="3.4236420000000002E-3"/>
    <n v="2.2028216E-3"/>
    <n v="3.1192232E-3"/>
  </r>
  <r>
    <n v="2038"/>
    <x v="61"/>
    <x v="235"/>
    <n v="3.6560059999999998E-3"/>
    <n v="2.3051651000000001E-3"/>
    <n v="3.3805615E-3"/>
  </r>
  <r>
    <n v="2038"/>
    <x v="62"/>
    <x v="236"/>
    <n v="3.9090000000000001E-3"/>
    <n v="2.4282714999999998E-3"/>
    <n v="3.6686030999999999E-3"/>
  </r>
  <r>
    <n v="2038"/>
    <x v="63"/>
    <x v="237"/>
    <n v="4.2473809999999997E-3"/>
    <n v="2.5599957E-3"/>
    <n v="4.0440416999999998E-3"/>
  </r>
  <r>
    <n v="2038"/>
    <x v="64"/>
    <x v="238"/>
    <n v="4.6258940000000002E-3"/>
    <n v="2.732188E-3"/>
    <n v="4.4674335000000004E-3"/>
  </r>
  <r>
    <n v="2038"/>
    <x v="65"/>
    <x v="239"/>
    <n v="5.0451330000000003E-3"/>
    <n v="2.945455E-3"/>
    <n v="4.9408504000000002E-3"/>
  </r>
  <r>
    <n v="2038"/>
    <x v="66"/>
    <x v="240"/>
    <n v="5.5047250000000002E-3"/>
    <n v="3.1994355999999998E-3"/>
    <n v="5.4653814000000002E-3"/>
  </r>
  <r>
    <n v="2038"/>
    <x v="67"/>
    <x v="241"/>
    <n v="6.0029999999999997E-3"/>
    <n v="3.4924697E-3"/>
    <n v="6.0407231999999996E-3"/>
  </r>
  <r>
    <n v="2038"/>
    <x v="68"/>
    <x v="242"/>
    <n v="6.5381709999999997E-3"/>
    <n v="3.8273154000000001E-3"/>
    <n v="6.6662852000000002E-3"/>
  </r>
  <r>
    <n v="2038"/>
    <x v="69"/>
    <x v="243"/>
    <n v="7.1136430000000002E-3"/>
    <n v="4.2029959999999996E-3"/>
    <n v="7.3466557000000004E-3"/>
  </r>
  <r>
    <n v="2038"/>
    <x v="70"/>
    <x v="244"/>
    <n v="7.7351759999999999E-3"/>
    <n v="4.6252914000000003E-3"/>
    <n v="8.0889642999999994E-3"/>
  </r>
  <r>
    <n v="2038"/>
    <x v="71"/>
    <x v="245"/>
    <n v="8.4097890000000008E-3"/>
    <n v="5.1012449999999999E-3"/>
    <n v="8.9019066000000004E-3"/>
  </r>
  <r>
    <n v="2038"/>
    <x v="72"/>
    <x v="246"/>
    <n v="9.1459999999999996E-3"/>
    <n v="5.6394048E-3"/>
    <n v="9.7962419000000005E-3"/>
  </r>
  <r>
    <n v="2038"/>
    <x v="73"/>
    <x v="247"/>
    <n v="9.9567430000000005E-3"/>
    <n v="6.2703962999999998E-3"/>
    <n v="1.07459132E-2"/>
  </r>
  <r>
    <n v="2038"/>
    <x v="74"/>
    <x v="248"/>
    <n v="1.0869488E-2"/>
    <n v="7.0043095999999996E-3"/>
    <n v="1.18151938E-2"/>
  </r>
  <r>
    <n v="2038"/>
    <x v="75"/>
    <x v="249"/>
    <n v="1.1923029E-2"/>
    <n v="7.8800429999999998E-3"/>
    <n v="1.30478008E-2"/>
  </r>
  <r>
    <n v="2038"/>
    <x v="76"/>
    <x v="250"/>
    <n v="1.3168305E-2"/>
    <n v="8.9486797999999996E-3"/>
    <n v="1.4501663200000001E-2"/>
  </r>
  <r>
    <n v="2038"/>
    <x v="77"/>
    <x v="251"/>
    <n v="1.4673E-2"/>
    <n v="1.02781047E-2"/>
    <n v="1.6254260499999999E-2"/>
  </r>
  <r>
    <n v="2038"/>
    <x v="78"/>
    <x v="252"/>
    <n v="1.6516217E-2"/>
    <n v="1.2011645200000001E-2"/>
    <n v="1.8397004099999999E-2"/>
  </r>
  <r>
    <n v="2038"/>
    <x v="79"/>
    <x v="253"/>
    <n v="1.8748608999999999E-2"/>
    <n v="1.4136112399999999E-2"/>
    <n v="2.0990667899999999E-2"/>
  </r>
  <r>
    <n v="2038"/>
    <x v="80"/>
    <x v="254"/>
    <n v="2.1410920999999999E-2"/>
    <n v="1.66924143E-2"/>
    <n v="2.40851937E-2"/>
  </r>
  <r>
    <n v="2038"/>
    <x v="81"/>
    <x v="255"/>
    <n v="2.453864E-2"/>
    <n v="1.97161987E-2"/>
    <n v="2.7724525100000001E-2"/>
  </r>
  <r>
    <n v="2038"/>
    <x v="82"/>
    <x v="256"/>
    <n v="2.8154999999999999E-2"/>
    <n v="2.3230838699999999E-2"/>
    <n v="3.1938422199999997E-2"/>
  </r>
  <r>
    <n v="2038"/>
    <x v="83"/>
    <x v="257"/>
    <n v="3.2273951000000002E-2"/>
    <n v="2.7398170499999999E-2"/>
    <n v="3.6746066500000001E-2"/>
  </r>
  <r>
    <n v="2038"/>
    <x v="84"/>
    <x v="258"/>
    <n v="3.6938958000000001E-2"/>
    <n v="3.21125196E-2"/>
    <n v="4.2209221300000002E-2"/>
  </r>
  <r>
    <n v="2038"/>
    <x v="85"/>
    <x v="259"/>
    <n v="4.2204431000000001E-2"/>
    <n v="3.7428418300000002E-2"/>
    <n v="4.8395913499999998E-2"/>
  </r>
  <r>
    <n v="2038"/>
    <x v="86"/>
    <x v="260"/>
    <n v="4.8125732999999997E-2"/>
    <n v="4.34013538E-2"/>
    <n v="5.5375880299999999E-2"/>
  </r>
  <r>
    <n v="2038"/>
    <x v="87"/>
    <x v="261"/>
    <n v="5.4758000000000001E-2"/>
    <n v="5.0086586199999998E-2"/>
    <n v="6.3220041199999993E-2"/>
  </r>
  <r>
    <n v="2038"/>
    <x v="88"/>
    <x v="262"/>
    <n v="6.2157535999999999E-2"/>
    <n v="5.75405472E-2"/>
    <n v="7.2000597700000002E-2"/>
  </r>
  <r>
    <n v="2038"/>
    <x v="89"/>
    <x v="263"/>
    <n v="7.0391703999999999E-2"/>
    <n v="6.5830757200000006E-2"/>
    <n v="8.18031595E-2"/>
  </r>
  <r>
    <n v="2038"/>
    <x v="90"/>
    <x v="264"/>
    <n v="7.953462E-2"/>
    <n v="7.5031508600000005E-2"/>
    <n v="9.2721889099999996E-2"/>
  </r>
  <r>
    <n v="2038"/>
    <x v="91"/>
    <x v="265"/>
    <n v="8.9665125999999998E-2"/>
    <n v="8.5221835300000007E-2"/>
    <n v="0.1048572084"/>
  </r>
  <r>
    <n v="2038"/>
    <x v="92"/>
    <x v="266"/>
    <n v="0.100867"/>
    <n v="9.6485724800000006E-2"/>
    <n v="0.1183160788"/>
  </r>
  <r>
    <n v="2038"/>
    <x v="93"/>
    <x v="267"/>
    <n v="0.11322778"/>
    <n v="0.10887722079999999"/>
    <n v="0.1332106519"/>
  </r>
  <r>
    <n v="2038"/>
    <x v="94"/>
    <x v="268"/>
    <n v="0.126833433"/>
    <n v="0.12251700879999999"/>
    <n v="0.1496519862"/>
  </r>
  <r>
    <n v="2038"/>
    <x v="95"/>
    <x v="269"/>
    <n v="0.14177004400000001"/>
    <n v="0.13749149590000001"/>
    <n v="0.1677519653"/>
  </r>
  <r>
    <n v="2038"/>
    <x v="96"/>
    <x v="270"/>
    <n v="0.15812417500000001"/>
    <n v="0.15388759260000001"/>
    <n v="0.18762366729999999"/>
  </r>
  <r>
    <n v="2038"/>
    <x v="97"/>
    <x v="271"/>
    <n v="0.175982"/>
    <n v="0.17179184980000001"/>
    <n v="0.20938029250000001"/>
  </r>
  <r>
    <n v="2038"/>
    <x v="98"/>
    <x v="272"/>
    <n v="0.19542897100000001"/>
    <n v="0.19129013019999999"/>
    <n v="0.2331347037"/>
  </r>
  <r>
    <n v="2038"/>
    <x v="99"/>
    <x v="273"/>
    <n v="0.21655122299999999"/>
    <n v="0.2124690236"/>
    <n v="0.25900104480000002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5.4198099999999997E-4"/>
  </r>
  <r>
    <n v="2039"/>
    <x v="41"/>
    <x v="216"/>
    <n v="7.3436900000000002E-4"/>
    <n v="6.8169089999999997E-4"/>
    <n v="5.7431089999999995E-4"/>
  </r>
  <r>
    <n v="2039"/>
    <x v="42"/>
    <x v="217"/>
    <n v="7.9699999999999997E-4"/>
    <n v="7.3524829999999997E-4"/>
    <n v="6.1507559999999996E-4"/>
  </r>
  <r>
    <n v="2039"/>
    <x v="43"/>
    <x v="218"/>
    <n v="8.7267499999999995E-4"/>
    <n v="7.8345789999999997E-4"/>
    <n v="6.65371E-4"/>
  </r>
  <r>
    <n v="2039"/>
    <x v="44"/>
    <x v="219"/>
    <n v="9.58532E-4"/>
    <n v="8.4185979999999998E-4"/>
    <n v="7.228267E-4"/>
  </r>
  <r>
    <n v="2039"/>
    <x v="45"/>
    <x v="220"/>
    <n v="1.0551099999999999E-3"/>
    <n v="9.1099349999999998E-4"/>
    <n v="7.877553E-4"/>
  </r>
  <r>
    <n v="2039"/>
    <x v="46"/>
    <x v="221"/>
    <n v="1.157541E-3"/>
    <n v="9.8599080000000001E-4"/>
    <n v="8.5649320000000001E-4"/>
  </r>
  <r>
    <n v="2039"/>
    <x v="47"/>
    <x v="222"/>
    <n v="1.2620000000000001E-3"/>
    <n v="1.0630268E-3"/>
    <n v="9.2989630000000004E-4"/>
  </r>
  <r>
    <n v="2039"/>
    <x v="48"/>
    <x v="223"/>
    <n v="1.364627E-3"/>
    <n v="1.1144691999999999E-3"/>
    <n v="1.0246389999999999E-3"/>
  </r>
  <r>
    <n v="2039"/>
    <x v="49"/>
    <x v="224"/>
    <n v="1.4642870000000001E-3"/>
    <n v="1.1629697E-3"/>
    <n v="1.1199904999999999E-3"/>
  </r>
  <r>
    <n v="2039"/>
    <x v="50"/>
    <x v="225"/>
    <n v="1.5679540000000001E-3"/>
    <n v="1.2155032E-3"/>
    <n v="1.2212830999999999E-3"/>
  </r>
  <r>
    <n v="2039"/>
    <x v="51"/>
    <x v="226"/>
    <n v="1.6789470000000001E-3"/>
    <n v="1.2753898000000001E-3"/>
    <n v="1.3313589E-3"/>
  </r>
  <r>
    <n v="2039"/>
    <x v="52"/>
    <x v="227"/>
    <n v="1.805E-3"/>
    <n v="1.3503657999999999E-3"/>
    <n v="1.4568442E-3"/>
  </r>
  <r>
    <n v="2039"/>
    <x v="53"/>
    <x v="228"/>
    <n v="1.9542460000000002E-3"/>
    <n v="1.4244176000000001E-3"/>
    <n v="1.6028062999999999E-3"/>
  </r>
  <r>
    <n v="2039"/>
    <x v="54"/>
    <x v="229"/>
    <n v="2.125736E-3"/>
    <n v="1.5207682999999999E-3"/>
    <n v="1.7709411000000001E-3"/>
  </r>
  <r>
    <n v="2039"/>
    <x v="55"/>
    <x v="230"/>
    <n v="2.316668E-3"/>
    <n v="1.6366173E-3"/>
    <n v="1.9597986000000002E-3"/>
  </r>
  <r>
    <n v="2039"/>
    <x v="56"/>
    <x v="231"/>
    <n v="2.5230690000000002E-3"/>
    <n v="1.7679922E-3"/>
    <n v="2.1668086999999999E-3"/>
  </r>
  <r>
    <n v="2039"/>
    <x v="57"/>
    <x v="232"/>
    <n v="2.7360000000000002E-3"/>
    <n v="1.9059522000000001E-3"/>
    <n v="2.3849104000000002E-3"/>
  </r>
  <r>
    <n v="2039"/>
    <x v="58"/>
    <x v="233"/>
    <n v="2.9483679999999998E-3"/>
    <n v="1.987937E-3"/>
    <n v="2.6082648000000002E-3"/>
  </r>
  <r>
    <n v="2039"/>
    <x v="59"/>
    <x v="234"/>
    <n v="3.1604369999999999E-3"/>
    <n v="2.0697379999999998E-3"/>
    <n v="2.8373223999999999E-3"/>
  </r>
  <r>
    <n v="2039"/>
    <x v="60"/>
    <x v="235"/>
    <n v="3.3781430000000001E-3"/>
    <n v="2.1572946999999999E-3"/>
    <n v="3.0777699E-3"/>
  </r>
  <r>
    <n v="2039"/>
    <x v="61"/>
    <x v="236"/>
    <n v="3.607557E-3"/>
    <n v="2.2566831999999998E-3"/>
    <n v="3.3357626000000001E-3"/>
  </r>
  <r>
    <n v="2039"/>
    <x v="62"/>
    <x v="237"/>
    <n v="3.9090000000000001E-3"/>
    <n v="2.4282714999999998E-3"/>
    <n v="3.6686030999999999E-3"/>
  </r>
  <r>
    <n v="2039"/>
    <x v="63"/>
    <x v="238"/>
    <n v="4.2473809999999997E-3"/>
    <n v="2.5599957E-3"/>
    <n v="4.0440416999999998E-3"/>
  </r>
  <r>
    <n v="2039"/>
    <x v="64"/>
    <x v="239"/>
    <n v="4.6258940000000002E-3"/>
    <n v="2.732188E-3"/>
    <n v="4.4674335000000004E-3"/>
  </r>
  <r>
    <n v="2039"/>
    <x v="65"/>
    <x v="240"/>
    <n v="5.0451330000000003E-3"/>
    <n v="2.945455E-3"/>
    <n v="4.9408504000000002E-3"/>
  </r>
  <r>
    <n v="2039"/>
    <x v="66"/>
    <x v="241"/>
    <n v="5.5047250000000002E-3"/>
    <n v="3.1994355999999998E-3"/>
    <n v="5.4653814000000002E-3"/>
  </r>
  <r>
    <n v="2039"/>
    <x v="67"/>
    <x v="242"/>
    <n v="6.0029999999999997E-3"/>
    <n v="3.4924697E-3"/>
    <n v="6.0407231999999996E-3"/>
  </r>
  <r>
    <n v="2039"/>
    <x v="68"/>
    <x v="243"/>
    <n v="6.5381709999999997E-3"/>
    <n v="3.8273154000000001E-3"/>
    <n v="6.6662852000000002E-3"/>
  </r>
  <r>
    <n v="2039"/>
    <x v="69"/>
    <x v="244"/>
    <n v="7.1136430000000002E-3"/>
    <n v="4.2029959999999996E-3"/>
    <n v="7.3466557000000004E-3"/>
  </r>
  <r>
    <n v="2039"/>
    <x v="70"/>
    <x v="245"/>
    <n v="7.7351759999999999E-3"/>
    <n v="4.6252914000000003E-3"/>
    <n v="8.0889642999999994E-3"/>
  </r>
  <r>
    <n v="2039"/>
    <x v="71"/>
    <x v="246"/>
    <n v="8.4097890000000008E-3"/>
    <n v="5.1012449999999999E-3"/>
    <n v="8.9019066000000004E-3"/>
  </r>
  <r>
    <n v="2039"/>
    <x v="72"/>
    <x v="247"/>
    <n v="9.1459999999999996E-3"/>
    <n v="5.6394048E-3"/>
    <n v="9.7962419000000005E-3"/>
  </r>
  <r>
    <n v="2039"/>
    <x v="73"/>
    <x v="248"/>
    <n v="9.9567430000000005E-3"/>
    <n v="6.2703962999999998E-3"/>
    <n v="1.07459132E-2"/>
  </r>
  <r>
    <n v="2039"/>
    <x v="74"/>
    <x v="249"/>
    <n v="1.0869488E-2"/>
    <n v="7.0043095999999996E-3"/>
    <n v="1.18151938E-2"/>
  </r>
  <r>
    <n v="2039"/>
    <x v="75"/>
    <x v="250"/>
    <n v="1.1923029E-2"/>
    <n v="7.8800429999999998E-3"/>
    <n v="1.30478008E-2"/>
  </r>
  <r>
    <n v="2039"/>
    <x v="76"/>
    <x v="251"/>
    <n v="1.3168305E-2"/>
    <n v="8.9486797999999996E-3"/>
    <n v="1.4501663200000001E-2"/>
  </r>
  <r>
    <n v="2039"/>
    <x v="77"/>
    <x v="252"/>
    <n v="1.4673E-2"/>
    <n v="1.02781047E-2"/>
    <n v="1.6254260499999999E-2"/>
  </r>
  <r>
    <n v="2039"/>
    <x v="78"/>
    <x v="253"/>
    <n v="1.6516217E-2"/>
    <n v="1.2011645200000001E-2"/>
    <n v="1.8397004099999999E-2"/>
  </r>
  <r>
    <n v="2039"/>
    <x v="79"/>
    <x v="254"/>
    <n v="1.8748608999999999E-2"/>
    <n v="1.4136112399999999E-2"/>
    <n v="2.0990667899999999E-2"/>
  </r>
  <r>
    <n v="2039"/>
    <x v="80"/>
    <x v="255"/>
    <n v="2.1410920999999999E-2"/>
    <n v="1.66924143E-2"/>
    <n v="2.40851937E-2"/>
  </r>
  <r>
    <n v="2039"/>
    <x v="81"/>
    <x v="256"/>
    <n v="2.453864E-2"/>
    <n v="1.97161987E-2"/>
    <n v="2.7724525100000001E-2"/>
  </r>
  <r>
    <n v="2039"/>
    <x v="82"/>
    <x v="257"/>
    <n v="2.8154999999999999E-2"/>
    <n v="2.3230838699999999E-2"/>
    <n v="3.1938422199999997E-2"/>
  </r>
  <r>
    <n v="2039"/>
    <x v="83"/>
    <x v="258"/>
    <n v="3.2273951000000002E-2"/>
    <n v="2.7398170499999999E-2"/>
    <n v="3.6746066500000001E-2"/>
  </r>
  <r>
    <n v="2039"/>
    <x v="84"/>
    <x v="259"/>
    <n v="3.6938958000000001E-2"/>
    <n v="3.21125196E-2"/>
    <n v="4.2209221300000002E-2"/>
  </r>
  <r>
    <n v="2039"/>
    <x v="85"/>
    <x v="260"/>
    <n v="4.2204431000000001E-2"/>
    <n v="3.7428418300000002E-2"/>
    <n v="4.8395913499999998E-2"/>
  </r>
  <r>
    <n v="2039"/>
    <x v="86"/>
    <x v="261"/>
    <n v="4.8125732999999997E-2"/>
    <n v="4.34013538E-2"/>
    <n v="5.5375880299999999E-2"/>
  </r>
  <r>
    <n v="2039"/>
    <x v="87"/>
    <x v="262"/>
    <n v="5.4758000000000001E-2"/>
    <n v="5.0086586199999998E-2"/>
    <n v="6.3220041199999993E-2"/>
  </r>
  <r>
    <n v="2039"/>
    <x v="88"/>
    <x v="263"/>
    <n v="6.2157535999999999E-2"/>
    <n v="5.75405472E-2"/>
    <n v="7.2000597700000002E-2"/>
  </r>
  <r>
    <n v="2039"/>
    <x v="89"/>
    <x v="264"/>
    <n v="7.0391703999999999E-2"/>
    <n v="6.5830757200000006E-2"/>
    <n v="8.18031595E-2"/>
  </r>
  <r>
    <n v="2039"/>
    <x v="90"/>
    <x v="265"/>
    <n v="7.953462E-2"/>
    <n v="7.5031508600000005E-2"/>
    <n v="9.2721889099999996E-2"/>
  </r>
  <r>
    <n v="2039"/>
    <x v="91"/>
    <x v="266"/>
    <n v="8.9665125999999998E-2"/>
    <n v="8.5221835300000007E-2"/>
    <n v="0.1048572084"/>
  </r>
  <r>
    <n v="2039"/>
    <x v="92"/>
    <x v="267"/>
    <n v="0.100867"/>
    <n v="9.6485724800000006E-2"/>
    <n v="0.1183160788"/>
  </r>
  <r>
    <n v="2039"/>
    <x v="93"/>
    <x v="268"/>
    <n v="0.11322778"/>
    <n v="0.10887722079999999"/>
    <n v="0.1332106519"/>
  </r>
  <r>
    <n v="2039"/>
    <x v="94"/>
    <x v="269"/>
    <n v="0.126833433"/>
    <n v="0.12251700879999999"/>
    <n v="0.1496519862"/>
  </r>
  <r>
    <n v="2039"/>
    <x v="95"/>
    <x v="270"/>
    <n v="0.14177004400000001"/>
    <n v="0.13749149590000001"/>
    <n v="0.1677519653"/>
  </r>
  <r>
    <n v="2039"/>
    <x v="96"/>
    <x v="271"/>
    <n v="0.15812417500000001"/>
    <n v="0.15388759260000001"/>
    <n v="0.18762366729999999"/>
  </r>
  <r>
    <n v="2039"/>
    <x v="97"/>
    <x v="272"/>
    <n v="0.175982"/>
    <n v="0.17179184980000001"/>
    <n v="0.20938029250000001"/>
  </r>
  <r>
    <n v="2039"/>
    <x v="98"/>
    <x v="273"/>
    <n v="0.19542897100000001"/>
    <n v="0.19129013019999999"/>
    <n v="0.2331347037"/>
  </r>
  <r>
    <n v="2039"/>
    <x v="99"/>
    <x v="274"/>
    <n v="0.21655122299999999"/>
    <n v="0.2124690236"/>
    <n v="0.25900104480000002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5.3286329999999995E-4"/>
  </r>
  <r>
    <n v="2040"/>
    <x v="41"/>
    <x v="217"/>
    <n v="7.2249499999999997E-4"/>
    <n v="6.6981660000000004E-4"/>
    <n v="5.650249E-4"/>
  </r>
  <r>
    <n v="2040"/>
    <x v="42"/>
    <x v="218"/>
    <n v="7.85E-4"/>
    <n v="7.2324800000000001E-4"/>
    <n v="6.0581480000000004E-4"/>
  </r>
  <r>
    <n v="2040"/>
    <x v="43"/>
    <x v="219"/>
    <n v="8.5835399999999997E-4"/>
    <n v="7.6913630000000001E-4"/>
    <n v="6.5445200000000003E-4"/>
  </r>
  <r>
    <n v="2040"/>
    <x v="44"/>
    <x v="220"/>
    <n v="9.4405400000000005E-4"/>
    <n v="8.2738099999999997E-4"/>
    <n v="7.1190890000000001E-4"/>
  </r>
  <r>
    <n v="2040"/>
    <x v="45"/>
    <x v="221"/>
    <n v="1.038347E-3"/>
    <n v="8.9422929999999996E-4"/>
    <n v="7.7523990000000003E-4"/>
  </r>
  <r>
    <n v="2040"/>
    <x v="46"/>
    <x v="222"/>
    <n v="1.139358E-3"/>
    <n v="9.6780629999999998E-4"/>
    <n v="8.4303920000000003E-4"/>
  </r>
  <r>
    <n v="2040"/>
    <x v="47"/>
    <x v="223"/>
    <n v="1.243E-3"/>
    <n v="1.0440249E-3"/>
    <n v="9.1589630000000002E-4"/>
  </r>
  <r>
    <n v="2040"/>
    <x v="48"/>
    <x v="224"/>
    <n v="1.342635E-3"/>
    <n v="1.0924744999999999E-3"/>
    <n v="1.0081262000000001E-3"/>
  </r>
  <r>
    <n v="2040"/>
    <x v="49"/>
    <x v="225"/>
    <n v="1.442542E-3"/>
    <n v="1.1412213999999999E-3"/>
    <n v="1.1033582999999999E-3"/>
  </r>
  <r>
    <n v="2040"/>
    <x v="50"/>
    <x v="226"/>
    <n v="1.5438629999999999E-3"/>
    <n v="1.1914079999999999E-3"/>
    <n v="1.2025185E-3"/>
  </r>
  <r>
    <n v="2040"/>
    <x v="51"/>
    <x v="227"/>
    <n v="1.653168E-3"/>
    <n v="1.2496056E-3"/>
    <n v="1.3109169E-3"/>
  </r>
  <r>
    <n v="2040"/>
    <x v="52"/>
    <x v="228"/>
    <n v="1.7780000000000001E-3"/>
    <n v="1.3233597000000001E-3"/>
    <n v="1.435052E-3"/>
  </r>
  <r>
    <n v="2040"/>
    <x v="53"/>
    <x v="229"/>
    <n v="1.924858E-3"/>
    <n v="1.3950218E-3"/>
    <n v="1.5787031999999999E-3"/>
  </r>
  <r>
    <n v="2040"/>
    <x v="54"/>
    <x v="230"/>
    <n v="2.0938850000000002E-3"/>
    <n v="1.4889076E-3"/>
    <n v="1.7444062000000001E-3"/>
  </r>
  <r>
    <n v="2040"/>
    <x v="55"/>
    <x v="231"/>
    <n v="2.2833160000000001E-3"/>
    <n v="1.6032539000000001E-3"/>
    <n v="1.9315843E-3"/>
  </r>
  <r>
    <n v="2040"/>
    <x v="56"/>
    <x v="232"/>
    <n v="2.486827E-3"/>
    <n v="1.7317364999999999E-3"/>
    <n v="2.1356842000000002E-3"/>
  </r>
  <r>
    <n v="2040"/>
    <x v="57"/>
    <x v="233"/>
    <n v="2.6979999999999999E-3"/>
    <n v="1.8679364000000001E-3"/>
    <n v="2.3517866E-3"/>
  </r>
  <r>
    <n v="2040"/>
    <x v="58"/>
    <x v="234"/>
    <n v="2.9076150000000001E-3"/>
    <n v="1.9471644000000001E-3"/>
    <n v="2.5722128000000002E-3"/>
  </r>
  <r>
    <n v="2040"/>
    <x v="59"/>
    <x v="235"/>
    <n v="3.1177940000000001E-3"/>
    <n v="2.0270716999999999E-3"/>
    <n v="2.7990391000000002E-3"/>
  </r>
  <r>
    <n v="2040"/>
    <x v="60"/>
    <x v="236"/>
    <n v="3.332879E-3"/>
    <n v="2.1120029999999999E-3"/>
    <n v="3.0365306000000002E-3"/>
  </r>
  <r>
    <n v="2040"/>
    <x v="61"/>
    <x v="237"/>
    <n v="3.607557E-3"/>
    <n v="2.2566831999999998E-3"/>
    <n v="3.3357626000000001E-3"/>
  </r>
  <r>
    <n v="2040"/>
    <x v="62"/>
    <x v="238"/>
    <n v="3.9090000000000001E-3"/>
    <n v="2.4282714999999998E-3"/>
    <n v="3.6686030999999999E-3"/>
  </r>
  <r>
    <n v="2040"/>
    <x v="63"/>
    <x v="239"/>
    <n v="4.2473809999999997E-3"/>
    <n v="2.5599957E-3"/>
    <n v="4.0440416999999998E-3"/>
  </r>
  <r>
    <n v="2040"/>
    <x v="64"/>
    <x v="240"/>
    <n v="4.6258940000000002E-3"/>
    <n v="2.732188E-3"/>
    <n v="4.4674335000000004E-3"/>
  </r>
  <r>
    <n v="2040"/>
    <x v="65"/>
    <x v="241"/>
    <n v="5.0451330000000003E-3"/>
    <n v="2.945455E-3"/>
    <n v="4.9408504000000002E-3"/>
  </r>
  <r>
    <n v="2040"/>
    <x v="66"/>
    <x v="242"/>
    <n v="5.5047250000000002E-3"/>
    <n v="3.1994355999999998E-3"/>
    <n v="5.4653814000000002E-3"/>
  </r>
  <r>
    <n v="2040"/>
    <x v="67"/>
    <x v="243"/>
    <n v="6.0029999999999997E-3"/>
    <n v="3.4924697E-3"/>
    <n v="6.0407231999999996E-3"/>
  </r>
  <r>
    <n v="2040"/>
    <x v="68"/>
    <x v="244"/>
    <n v="6.5381709999999997E-3"/>
    <n v="3.8273154000000001E-3"/>
    <n v="6.6662852000000002E-3"/>
  </r>
  <r>
    <n v="2040"/>
    <x v="69"/>
    <x v="245"/>
    <n v="7.1136430000000002E-3"/>
    <n v="4.2029959999999996E-3"/>
    <n v="7.3466557000000004E-3"/>
  </r>
  <r>
    <n v="2040"/>
    <x v="70"/>
    <x v="246"/>
    <n v="7.7351759999999999E-3"/>
    <n v="4.6252914000000003E-3"/>
    <n v="8.0889642999999994E-3"/>
  </r>
  <r>
    <n v="2040"/>
    <x v="71"/>
    <x v="247"/>
    <n v="8.4097890000000008E-3"/>
    <n v="5.1012449999999999E-3"/>
    <n v="8.9019066000000004E-3"/>
  </r>
  <r>
    <n v="2040"/>
    <x v="72"/>
    <x v="248"/>
    <n v="9.1459999999999996E-3"/>
    <n v="5.6394048E-3"/>
    <n v="9.7962419000000005E-3"/>
  </r>
  <r>
    <n v="2040"/>
    <x v="73"/>
    <x v="249"/>
    <n v="9.9567430000000005E-3"/>
    <n v="6.2703962999999998E-3"/>
    <n v="1.07459132E-2"/>
  </r>
  <r>
    <n v="2040"/>
    <x v="74"/>
    <x v="250"/>
    <n v="1.0869488E-2"/>
    <n v="7.0043095999999996E-3"/>
    <n v="1.18151938E-2"/>
  </r>
  <r>
    <n v="2040"/>
    <x v="75"/>
    <x v="251"/>
    <n v="1.1923029E-2"/>
    <n v="7.8800429999999998E-3"/>
    <n v="1.30478008E-2"/>
  </r>
  <r>
    <n v="2040"/>
    <x v="76"/>
    <x v="252"/>
    <n v="1.3168305E-2"/>
    <n v="8.9486797999999996E-3"/>
    <n v="1.4501663200000001E-2"/>
  </r>
  <r>
    <n v="2040"/>
    <x v="77"/>
    <x v="253"/>
    <n v="1.4673E-2"/>
    <n v="1.02781047E-2"/>
    <n v="1.6254260499999999E-2"/>
  </r>
  <r>
    <n v="2040"/>
    <x v="78"/>
    <x v="254"/>
    <n v="1.6516217E-2"/>
    <n v="1.2011645200000001E-2"/>
    <n v="1.8397004099999999E-2"/>
  </r>
  <r>
    <n v="2040"/>
    <x v="79"/>
    <x v="255"/>
    <n v="1.8748608999999999E-2"/>
    <n v="1.4136112399999999E-2"/>
    <n v="2.0990667899999999E-2"/>
  </r>
  <r>
    <n v="2040"/>
    <x v="80"/>
    <x v="256"/>
    <n v="2.1410920999999999E-2"/>
    <n v="1.66924143E-2"/>
    <n v="2.40851937E-2"/>
  </r>
  <r>
    <n v="2040"/>
    <x v="81"/>
    <x v="257"/>
    <n v="2.453864E-2"/>
    <n v="1.97161987E-2"/>
    <n v="2.7724525100000001E-2"/>
  </r>
  <r>
    <n v="2040"/>
    <x v="82"/>
    <x v="258"/>
    <n v="2.8154999999999999E-2"/>
    <n v="2.3230838699999999E-2"/>
    <n v="3.1938422199999997E-2"/>
  </r>
  <r>
    <n v="2040"/>
    <x v="83"/>
    <x v="259"/>
    <n v="3.2273951000000002E-2"/>
    <n v="2.7398170499999999E-2"/>
    <n v="3.6746066500000001E-2"/>
  </r>
  <r>
    <n v="2040"/>
    <x v="84"/>
    <x v="260"/>
    <n v="3.6938958000000001E-2"/>
    <n v="3.21125196E-2"/>
    <n v="4.2209221300000002E-2"/>
  </r>
  <r>
    <n v="2040"/>
    <x v="85"/>
    <x v="261"/>
    <n v="4.2204431000000001E-2"/>
    <n v="3.7428418300000002E-2"/>
    <n v="4.8395913499999998E-2"/>
  </r>
  <r>
    <n v="2040"/>
    <x v="86"/>
    <x v="262"/>
    <n v="4.8125732999999997E-2"/>
    <n v="4.34013538E-2"/>
    <n v="5.5375880299999999E-2"/>
  </r>
  <r>
    <n v="2040"/>
    <x v="87"/>
    <x v="263"/>
    <n v="5.4758000000000001E-2"/>
    <n v="5.0086586199999998E-2"/>
    <n v="6.3220041199999993E-2"/>
  </r>
  <r>
    <n v="2040"/>
    <x v="88"/>
    <x v="264"/>
    <n v="6.2157535999999999E-2"/>
    <n v="5.75405472E-2"/>
    <n v="7.2000597700000002E-2"/>
  </r>
  <r>
    <n v="2040"/>
    <x v="89"/>
    <x v="265"/>
    <n v="7.0391703999999999E-2"/>
    <n v="6.5830757200000006E-2"/>
    <n v="8.18031595E-2"/>
  </r>
  <r>
    <n v="2040"/>
    <x v="90"/>
    <x v="266"/>
    <n v="7.953462E-2"/>
    <n v="7.5031508600000005E-2"/>
    <n v="9.2721889099999996E-2"/>
  </r>
  <r>
    <n v="2040"/>
    <x v="91"/>
    <x v="267"/>
    <n v="8.9665125999999998E-2"/>
    <n v="8.5221835300000007E-2"/>
    <n v="0.1048572084"/>
  </r>
  <r>
    <n v="2040"/>
    <x v="92"/>
    <x v="268"/>
    <n v="0.100867"/>
    <n v="9.6485724800000006E-2"/>
    <n v="0.1183160788"/>
  </r>
  <r>
    <n v="2040"/>
    <x v="93"/>
    <x v="269"/>
    <n v="0.11322778"/>
    <n v="0.10887722079999999"/>
    <n v="0.1332106519"/>
  </r>
  <r>
    <n v="2040"/>
    <x v="94"/>
    <x v="270"/>
    <n v="0.126833433"/>
    <n v="0.12251700879999999"/>
    <n v="0.1496519862"/>
  </r>
  <r>
    <n v="2040"/>
    <x v="95"/>
    <x v="271"/>
    <n v="0.14177004400000001"/>
    <n v="0.13749149590000001"/>
    <n v="0.1677519653"/>
  </r>
  <r>
    <n v="2040"/>
    <x v="96"/>
    <x v="272"/>
    <n v="0.15812417500000001"/>
    <n v="0.15388759260000001"/>
    <n v="0.18762366729999999"/>
  </r>
  <r>
    <n v="2040"/>
    <x v="97"/>
    <x v="273"/>
    <n v="0.175982"/>
    <n v="0.17179184980000001"/>
    <n v="0.20938029250000001"/>
  </r>
  <r>
    <n v="2040"/>
    <x v="98"/>
    <x v="274"/>
    <n v="0.19542897100000001"/>
    <n v="0.19129013019999999"/>
    <n v="0.2331347037"/>
  </r>
  <r>
    <n v="2040"/>
    <x v="99"/>
    <x v="275"/>
    <n v="0.21655122299999999"/>
    <n v="0.2124690236"/>
    <n v="0.25900104480000002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5.2420730000000005E-4"/>
  </r>
  <r>
    <n v="2041"/>
    <x v="41"/>
    <x v="218"/>
    <n v="7.1137399999999997E-4"/>
    <n v="6.5869530000000004E-4"/>
    <n v="5.5632779999999996E-4"/>
  </r>
  <r>
    <n v="2041"/>
    <x v="42"/>
    <x v="219"/>
    <n v="7.7200000000000001E-4"/>
    <n v="7.1024759999999999E-4"/>
    <n v="5.9578219999999996E-4"/>
  </r>
  <r>
    <n v="2041"/>
    <x v="43"/>
    <x v="220"/>
    <n v="8.4525699999999997E-4"/>
    <n v="7.5603870000000002E-4"/>
    <n v="6.4446619999999997E-4"/>
  </r>
  <r>
    <n v="2041"/>
    <x v="44"/>
    <x v="221"/>
    <n v="9.2868300000000003E-4"/>
    <n v="8.1200909999999996E-4"/>
    <n v="7.0031770000000002E-4"/>
  </r>
  <r>
    <n v="2041"/>
    <x v="45"/>
    <x v="222"/>
    <n v="1.021912E-3"/>
    <n v="8.7779310000000001E-4"/>
    <n v="7.6296939999999998E-4"/>
  </r>
  <r>
    <n v="2041"/>
    <x v="46"/>
    <x v="223"/>
    <n v="1.1219680000000001E-3"/>
    <n v="9.5041479999999996E-4"/>
    <n v="8.3017189999999997E-4"/>
  </r>
  <r>
    <n v="2041"/>
    <x v="47"/>
    <x v="224"/>
    <n v="1.2229999999999999E-3"/>
    <n v="1.024023E-3"/>
    <n v="9.0115940000000004E-4"/>
  </r>
  <r>
    <n v="2041"/>
    <x v="48"/>
    <x v="225"/>
    <n v="1.3229050000000001E-3"/>
    <n v="1.072742E-3"/>
    <n v="9.9331180000000003E-4"/>
  </r>
  <r>
    <n v="2041"/>
    <x v="49"/>
    <x v="226"/>
    <n v="1.4201540000000001E-3"/>
    <n v="1.1188299999999999E-3"/>
    <n v="1.0862344000000001E-3"/>
  </r>
  <r>
    <n v="2041"/>
    <x v="50"/>
    <x v="227"/>
    <n v="1.520179E-3"/>
    <n v="1.1677198000000001E-3"/>
    <n v="1.1840710000000001E-3"/>
  </r>
  <r>
    <n v="2041"/>
    <x v="51"/>
    <x v="228"/>
    <n v="1.6282270000000001E-3"/>
    <n v="1.2246595999999999E-3"/>
    <n v="1.2911393000000001E-3"/>
  </r>
  <r>
    <n v="2041"/>
    <x v="52"/>
    <x v="229"/>
    <n v="1.751E-3"/>
    <n v="1.2963535E-3"/>
    <n v="1.4132598999999999E-3"/>
  </r>
  <r>
    <n v="2041"/>
    <x v="53"/>
    <x v="230"/>
    <n v="1.89551E-3"/>
    <n v="1.3656661E-3"/>
    <n v="1.5546329999999999E-3"/>
  </r>
  <r>
    <n v="2041"/>
    <x v="54"/>
    <x v="231"/>
    <n v="2.0631820000000002E-3"/>
    <n v="1.4581952999999999E-3"/>
    <n v="1.7188277000000001E-3"/>
  </r>
  <r>
    <n v="2041"/>
    <x v="55"/>
    <x v="232"/>
    <n v="2.2498090000000002E-3"/>
    <n v="1.5697355E-3"/>
    <n v="1.9032388999999999E-3"/>
  </r>
  <r>
    <n v="2041"/>
    <x v="56"/>
    <x v="233"/>
    <n v="2.4517829999999999E-3"/>
    <n v="1.6966793000000001E-3"/>
    <n v="2.1055884E-3"/>
  </r>
  <r>
    <n v="2041"/>
    <x v="57"/>
    <x v="234"/>
    <n v="2.66E-3"/>
    <n v="1.8299206000000001E-3"/>
    <n v="2.3186628999999999E-3"/>
  </r>
  <r>
    <n v="2041"/>
    <x v="58"/>
    <x v="235"/>
    <n v="2.86777E-3"/>
    <n v="1.9073002000000001E-3"/>
    <n v="2.5369641000000001E-3"/>
  </r>
  <r>
    <n v="2041"/>
    <x v="59"/>
    <x v="236"/>
    <n v="3.0754480000000002E-3"/>
    <n v="1.9847024999999998E-3"/>
    <n v="2.7610223999999998E-3"/>
  </r>
  <r>
    <n v="2041"/>
    <x v="60"/>
    <x v="237"/>
    <n v="3.332879E-3"/>
    <n v="2.1120029999999999E-3"/>
    <n v="3.0365306000000002E-3"/>
  </r>
  <r>
    <n v="2041"/>
    <x v="61"/>
    <x v="238"/>
    <n v="3.607557E-3"/>
    <n v="2.2566831999999998E-3"/>
    <n v="3.3357626000000001E-3"/>
  </r>
  <r>
    <n v="2041"/>
    <x v="62"/>
    <x v="239"/>
    <n v="3.9090000000000001E-3"/>
    <n v="2.4282714999999998E-3"/>
    <n v="3.6686030999999999E-3"/>
  </r>
  <r>
    <n v="2041"/>
    <x v="63"/>
    <x v="240"/>
    <n v="4.2473809999999997E-3"/>
    <n v="2.5599957E-3"/>
    <n v="4.0440416999999998E-3"/>
  </r>
  <r>
    <n v="2041"/>
    <x v="64"/>
    <x v="241"/>
    <n v="4.6258940000000002E-3"/>
    <n v="2.732188E-3"/>
    <n v="4.4674335000000004E-3"/>
  </r>
  <r>
    <n v="2041"/>
    <x v="65"/>
    <x v="242"/>
    <n v="5.0451330000000003E-3"/>
    <n v="2.945455E-3"/>
    <n v="4.9408504000000002E-3"/>
  </r>
  <r>
    <n v="2041"/>
    <x v="66"/>
    <x v="243"/>
    <n v="5.5047250000000002E-3"/>
    <n v="3.1994355999999998E-3"/>
    <n v="5.4653814000000002E-3"/>
  </r>
  <r>
    <n v="2041"/>
    <x v="67"/>
    <x v="244"/>
    <n v="6.0029999999999997E-3"/>
    <n v="3.4924697E-3"/>
    <n v="6.0407231999999996E-3"/>
  </r>
  <r>
    <n v="2041"/>
    <x v="68"/>
    <x v="245"/>
    <n v="6.5381709999999997E-3"/>
    <n v="3.8273154000000001E-3"/>
    <n v="6.6662852000000002E-3"/>
  </r>
  <r>
    <n v="2041"/>
    <x v="69"/>
    <x v="246"/>
    <n v="7.1136430000000002E-3"/>
    <n v="4.2029959999999996E-3"/>
    <n v="7.3466557000000004E-3"/>
  </r>
  <r>
    <n v="2041"/>
    <x v="70"/>
    <x v="247"/>
    <n v="7.7351759999999999E-3"/>
    <n v="4.6252914000000003E-3"/>
    <n v="8.0889642999999994E-3"/>
  </r>
  <r>
    <n v="2041"/>
    <x v="71"/>
    <x v="248"/>
    <n v="8.4097890000000008E-3"/>
    <n v="5.1012449999999999E-3"/>
    <n v="8.9019066000000004E-3"/>
  </r>
  <r>
    <n v="2041"/>
    <x v="72"/>
    <x v="249"/>
    <n v="9.1459999999999996E-3"/>
    <n v="5.6394048E-3"/>
    <n v="9.7962419000000005E-3"/>
  </r>
  <r>
    <n v="2041"/>
    <x v="73"/>
    <x v="250"/>
    <n v="9.9567430000000005E-3"/>
    <n v="6.2703962999999998E-3"/>
    <n v="1.07459132E-2"/>
  </r>
  <r>
    <n v="2041"/>
    <x v="74"/>
    <x v="251"/>
    <n v="1.0869488E-2"/>
    <n v="7.0043095999999996E-3"/>
    <n v="1.18151938E-2"/>
  </r>
  <r>
    <n v="2041"/>
    <x v="75"/>
    <x v="252"/>
    <n v="1.1923029E-2"/>
    <n v="7.8800429999999998E-3"/>
    <n v="1.30478008E-2"/>
  </r>
  <r>
    <n v="2041"/>
    <x v="76"/>
    <x v="253"/>
    <n v="1.3168305E-2"/>
    <n v="8.9486797999999996E-3"/>
    <n v="1.4501663200000001E-2"/>
  </r>
  <r>
    <n v="2041"/>
    <x v="77"/>
    <x v="254"/>
    <n v="1.4673E-2"/>
    <n v="1.02781047E-2"/>
    <n v="1.6254260499999999E-2"/>
  </r>
  <r>
    <n v="2041"/>
    <x v="78"/>
    <x v="255"/>
    <n v="1.6516217E-2"/>
    <n v="1.2011645200000001E-2"/>
    <n v="1.8397004099999999E-2"/>
  </r>
  <r>
    <n v="2041"/>
    <x v="79"/>
    <x v="256"/>
    <n v="1.8748608999999999E-2"/>
    <n v="1.4136112399999999E-2"/>
    <n v="2.0990667899999999E-2"/>
  </r>
  <r>
    <n v="2041"/>
    <x v="80"/>
    <x v="257"/>
    <n v="2.1410920999999999E-2"/>
    <n v="1.66924143E-2"/>
    <n v="2.40851937E-2"/>
  </r>
  <r>
    <n v="2041"/>
    <x v="81"/>
    <x v="258"/>
    <n v="2.453864E-2"/>
    <n v="1.97161987E-2"/>
    <n v="2.7724525100000001E-2"/>
  </r>
  <r>
    <n v="2041"/>
    <x v="82"/>
    <x v="259"/>
    <n v="2.8154999999999999E-2"/>
    <n v="2.3230838699999999E-2"/>
    <n v="3.1938422199999997E-2"/>
  </r>
  <r>
    <n v="2041"/>
    <x v="83"/>
    <x v="260"/>
    <n v="3.2273951000000002E-2"/>
    <n v="2.7398170499999999E-2"/>
    <n v="3.6746066500000001E-2"/>
  </r>
  <r>
    <n v="2041"/>
    <x v="84"/>
    <x v="261"/>
    <n v="3.6938958000000001E-2"/>
    <n v="3.21125196E-2"/>
    <n v="4.2209221300000002E-2"/>
  </r>
  <r>
    <n v="2041"/>
    <x v="85"/>
    <x v="262"/>
    <n v="4.2204431000000001E-2"/>
    <n v="3.7428418300000002E-2"/>
    <n v="4.8395913499999998E-2"/>
  </r>
  <r>
    <n v="2041"/>
    <x v="86"/>
    <x v="263"/>
    <n v="4.8125732999999997E-2"/>
    <n v="4.34013538E-2"/>
    <n v="5.5375880299999999E-2"/>
  </r>
  <r>
    <n v="2041"/>
    <x v="87"/>
    <x v="264"/>
    <n v="5.4758000000000001E-2"/>
    <n v="5.0086586199999998E-2"/>
    <n v="6.3220041199999993E-2"/>
  </r>
  <r>
    <n v="2041"/>
    <x v="88"/>
    <x v="265"/>
    <n v="6.2157535999999999E-2"/>
    <n v="5.75405472E-2"/>
    <n v="7.2000597700000002E-2"/>
  </r>
  <r>
    <n v="2041"/>
    <x v="89"/>
    <x v="266"/>
    <n v="7.0391703999999999E-2"/>
    <n v="6.5830757200000006E-2"/>
    <n v="8.18031595E-2"/>
  </r>
  <r>
    <n v="2041"/>
    <x v="90"/>
    <x v="267"/>
    <n v="7.953462E-2"/>
    <n v="7.5031508600000005E-2"/>
    <n v="9.2721889099999996E-2"/>
  </r>
  <r>
    <n v="2041"/>
    <x v="91"/>
    <x v="268"/>
    <n v="8.9665125999999998E-2"/>
    <n v="8.5221835300000007E-2"/>
    <n v="0.1048572084"/>
  </r>
  <r>
    <n v="2041"/>
    <x v="92"/>
    <x v="269"/>
    <n v="0.100867"/>
    <n v="9.6485724800000006E-2"/>
    <n v="0.1183160788"/>
  </r>
  <r>
    <n v="2041"/>
    <x v="93"/>
    <x v="270"/>
    <n v="0.11322778"/>
    <n v="0.10887722079999999"/>
    <n v="0.1332106519"/>
  </r>
  <r>
    <n v="2041"/>
    <x v="94"/>
    <x v="271"/>
    <n v="0.126833433"/>
    <n v="0.12251700879999999"/>
    <n v="0.1496519862"/>
  </r>
  <r>
    <n v="2041"/>
    <x v="95"/>
    <x v="272"/>
    <n v="0.14177004400000001"/>
    <n v="0.13749149590000001"/>
    <n v="0.1677519653"/>
  </r>
  <r>
    <n v="2041"/>
    <x v="96"/>
    <x v="273"/>
    <n v="0.15812417500000001"/>
    <n v="0.15388759260000001"/>
    <n v="0.18762366729999999"/>
  </r>
  <r>
    <n v="2041"/>
    <x v="97"/>
    <x v="274"/>
    <n v="0.175982"/>
    <n v="0.17179184980000001"/>
    <n v="0.20938029250000001"/>
  </r>
  <r>
    <n v="2041"/>
    <x v="98"/>
    <x v="275"/>
    <n v="0.19542897100000001"/>
    <n v="0.19129013019999999"/>
    <n v="0.2331347037"/>
  </r>
  <r>
    <n v="2041"/>
    <x v="99"/>
    <x v="276"/>
    <n v="0.21655122299999999"/>
    <n v="0.2124690236"/>
    <n v="0.25900104480000002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5.1590119999999999E-4"/>
  </r>
  <r>
    <n v="2042"/>
    <x v="41"/>
    <x v="219"/>
    <n v="6.9952100000000004E-4"/>
    <n v="6.4684200000000001E-4"/>
    <n v="5.4705819999999997E-4"/>
  </r>
  <r>
    <n v="2042"/>
    <x v="42"/>
    <x v="220"/>
    <n v="7.6000000000000004E-4"/>
    <n v="6.982472E-4"/>
    <n v="5.865213E-4"/>
  </r>
  <r>
    <n v="2042"/>
    <x v="43"/>
    <x v="221"/>
    <n v="8.3113800000000004E-4"/>
    <n v="7.4191909999999999E-4"/>
    <n v="6.3370120000000004E-4"/>
  </r>
  <r>
    <n v="2042"/>
    <x v="44"/>
    <x v="222"/>
    <n v="9.1388099999999996E-4"/>
    <n v="7.9720620000000002E-4"/>
    <n v="6.8915549999999995E-4"/>
  </r>
  <r>
    <n v="2042"/>
    <x v="45"/>
    <x v="223"/>
    <n v="1.006032E-3"/>
    <n v="8.6191190000000002E-4"/>
    <n v="7.5111320000000004E-4"/>
  </r>
  <r>
    <n v="2042"/>
    <x v="46"/>
    <x v="224"/>
    <n v="1.10417E-3"/>
    <n v="9.3261530000000002E-4"/>
    <n v="8.1700269999999996E-4"/>
  </r>
  <r>
    <n v="2042"/>
    <x v="47"/>
    <x v="225"/>
    <n v="1.2049999999999999E-3"/>
    <n v="1.0060212E-3"/>
    <n v="8.8789629999999999E-4"/>
  </r>
  <r>
    <n v="2042"/>
    <x v="48"/>
    <x v="226"/>
    <n v="1.302192E-3"/>
    <n v="1.0520264000000001E-3"/>
    <n v="9.7775930000000002E-4"/>
  </r>
  <r>
    <n v="2042"/>
    <x v="49"/>
    <x v="227"/>
    <n v="1.398458E-3"/>
    <n v="1.0971307E-3"/>
    <n v="1.0696398000000001E-3"/>
  </r>
  <r>
    <n v="2042"/>
    <x v="50"/>
    <x v="228"/>
    <n v="1.497087E-3"/>
    <n v="1.1446237E-3"/>
    <n v="1.1660845999999999E-3"/>
  </r>
  <r>
    <n v="2042"/>
    <x v="51"/>
    <x v="229"/>
    <n v="1.603335E-3"/>
    <n v="1.1997626E-3"/>
    <n v="1.2714007E-3"/>
  </r>
  <r>
    <n v="2042"/>
    <x v="52"/>
    <x v="230"/>
    <n v="1.7240000000000001E-3"/>
    <n v="1.2693474E-3"/>
    <n v="1.3914678E-3"/>
  </r>
  <r>
    <n v="2042"/>
    <x v="53"/>
    <x v="231"/>
    <n v="1.867269E-3"/>
    <n v="1.3374176E-3"/>
    <n v="1.5314707000000001E-3"/>
  </r>
  <r>
    <n v="2042"/>
    <x v="54"/>
    <x v="232"/>
    <n v="2.0323239999999998E-3"/>
    <n v="1.4273280000000001E-3"/>
    <n v="1.69312E-3"/>
  </r>
  <r>
    <n v="2042"/>
    <x v="55"/>
    <x v="233"/>
    <n v="2.2176259999999999E-3"/>
    <n v="1.5375415000000001E-3"/>
    <n v="1.8760134999999999E-3"/>
  </r>
  <r>
    <n v="2042"/>
    <x v="56"/>
    <x v="234"/>
    <n v="2.4165699999999998E-3"/>
    <n v="1.6614529E-3"/>
    <n v="2.0753475000000001E-3"/>
  </r>
  <r>
    <n v="2042"/>
    <x v="57"/>
    <x v="235"/>
    <n v="2.6229999999999999E-3"/>
    <n v="1.7929052000000001E-3"/>
    <n v="2.2864107999999998E-3"/>
  </r>
  <r>
    <n v="2042"/>
    <x v="58"/>
    <x v="236"/>
    <n v="2.828157E-3"/>
    <n v="1.8676681000000001E-3"/>
    <n v="2.5019205000000001E-3"/>
  </r>
  <r>
    <n v="2042"/>
    <x v="59"/>
    <x v="237"/>
    <n v="3.0754480000000002E-3"/>
    <n v="1.9847024999999998E-3"/>
    <n v="2.7610223999999998E-3"/>
  </r>
  <r>
    <n v="2042"/>
    <x v="60"/>
    <x v="238"/>
    <n v="3.332879E-3"/>
    <n v="2.1120029999999999E-3"/>
    <n v="3.0365306000000002E-3"/>
  </r>
  <r>
    <n v="2042"/>
    <x v="61"/>
    <x v="239"/>
    <n v="3.607557E-3"/>
    <n v="2.2566831999999998E-3"/>
    <n v="3.3357626000000001E-3"/>
  </r>
  <r>
    <n v="2042"/>
    <x v="62"/>
    <x v="240"/>
    <n v="3.9090000000000001E-3"/>
    <n v="2.4282714999999998E-3"/>
    <n v="3.6686030999999999E-3"/>
  </r>
  <r>
    <n v="2042"/>
    <x v="63"/>
    <x v="241"/>
    <n v="4.2473809999999997E-3"/>
    <n v="2.5599957E-3"/>
    <n v="4.0440416999999998E-3"/>
  </r>
  <r>
    <n v="2042"/>
    <x v="64"/>
    <x v="242"/>
    <n v="4.6258940000000002E-3"/>
    <n v="2.732188E-3"/>
    <n v="4.4674335000000004E-3"/>
  </r>
  <r>
    <n v="2042"/>
    <x v="65"/>
    <x v="243"/>
    <n v="5.0451330000000003E-3"/>
    <n v="2.945455E-3"/>
    <n v="4.9408504000000002E-3"/>
  </r>
  <r>
    <n v="2042"/>
    <x v="66"/>
    <x v="244"/>
    <n v="5.5047250000000002E-3"/>
    <n v="3.1994355999999998E-3"/>
    <n v="5.4653814000000002E-3"/>
  </r>
  <r>
    <n v="2042"/>
    <x v="67"/>
    <x v="245"/>
    <n v="6.0029999999999997E-3"/>
    <n v="3.4924697E-3"/>
    <n v="6.0407231999999996E-3"/>
  </r>
  <r>
    <n v="2042"/>
    <x v="68"/>
    <x v="246"/>
    <n v="6.5381709999999997E-3"/>
    <n v="3.8273154000000001E-3"/>
    <n v="6.6662852000000002E-3"/>
  </r>
  <r>
    <n v="2042"/>
    <x v="69"/>
    <x v="247"/>
    <n v="7.1136430000000002E-3"/>
    <n v="4.2029959999999996E-3"/>
    <n v="7.3466557000000004E-3"/>
  </r>
  <r>
    <n v="2042"/>
    <x v="70"/>
    <x v="248"/>
    <n v="7.7351759999999999E-3"/>
    <n v="4.6252914000000003E-3"/>
    <n v="8.0889642999999994E-3"/>
  </r>
  <r>
    <n v="2042"/>
    <x v="71"/>
    <x v="249"/>
    <n v="8.4097890000000008E-3"/>
    <n v="5.1012449999999999E-3"/>
    <n v="8.9019066000000004E-3"/>
  </r>
  <r>
    <n v="2042"/>
    <x v="72"/>
    <x v="250"/>
    <n v="9.1459999999999996E-3"/>
    <n v="5.6394048E-3"/>
    <n v="9.7962419000000005E-3"/>
  </r>
  <r>
    <n v="2042"/>
    <x v="73"/>
    <x v="251"/>
    <n v="9.9567430000000005E-3"/>
    <n v="6.2703962999999998E-3"/>
    <n v="1.07459132E-2"/>
  </r>
  <r>
    <n v="2042"/>
    <x v="74"/>
    <x v="252"/>
    <n v="1.0869488E-2"/>
    <n v="7.0043095999999996E-3"/>
    <n v="1.18151938E-2"/>
  </r>
  <r>
    <n v="2042"/>
    <x v="75"/>
    <x v="253"/>
    <n v="1.1923029E-2"/>
    <n v="7.8800429999999998E-3"/>
    <n v="1.30478008E-2"/>
  </r>
  <r>
    <n v="2042"/>
    <x v="76"/>
    <x v="254"/>
    <n v="1.3168305E-2"/>
    <n v="8.9486797999999996E-3"/>
    <n v="1.4501663200000001E-2"/>
  </r>
  <r>
    <n v="2042"/>
    <x v="77"/>
    <x v="255"/>
    <n v="1.4673E-2"/>
    <n v="1.02781047E-2"/>
    <n v="1.6254260499999999E-2"/>
  </r>
  <r>
    <n v="2042"/>
    <x v="78"/>
    <x v="256"/>
    <n v="1.6516217E-2"/>
    <n v="1.2011645200000001E-2"/>
    <n v="1.8397004099999999E-2"/>
  </r>
  <r>
    <n v="2042"/>
    <x v="79"/>
    <x v="257"/>
    <n v="1.8748608999999999E-2"/>
    <n v="1.4136112399999999E-2"/>
    <n v="2.0990667899999999E-2"/>
  </r>
  <r>
    <n v="2042"/>
    <x v="80"/>
    <x v="258"/>
    <n v="2.1410920999999999E-2"/>
    <n v="1.66924143E-2"/>
    <n v="2.40851937E-2"/>
  </r>
  <r>
    <n v="2042"/>
    <x v="81"/>
    <x v="259"/>
    <n v="2.453864E-2"/>
    <n v="1.97161987E-2"/>
    <n v="2.7724525100000001E-2"/>
  </r>
  <r>
    <n v="2042"/>
    <x v="82"/>
    <x v="260"/>
    <n v="2.8154999999999999E-2"/>
    <n v="2.3230838699999999E-2"/>
    <n v="3.1938422199999997E-2"/>
  </r>
  <r>
    <n v="2042"/>
    <x v="83"/>
    <x v="261"/>
    <n v="3.2273951000000002E-2"/>
    <n v="2.7398170499999999E-2"/>
    <n v="3.6746066500000001E-2"/>
  </r>
  <r>
    <n v="2042"/>
    <x v="84"/>
    <x v="262"/>
    <n v="3.6938958000000001E-2"/>
    <n v="3.21125196E-2"/>
    <n v="4.2209221300000002E-2"/>
  </r>
  <r>
    <n v="2042"/>
    <x v="85"/>
    <x v="263"/>
    <n v="4.2204431000000001E-2"/>
    <n v="3.7428418300000002E-2"/>
    <n v="4.8395913499999998E-2"/>
  </r>
  <r>
    <n v="2042"/>
    <x v="86"/>
    <x v="264"/>
    <n v="4.8125732999999997E-2"/>
    <n v="4.34013538E-2"/>
    <n v="5.5375880299999999E-2"/>
  </r>
  <r>
    <n v="2042"/>
    <x v="87"/>
    <x v="265"/>
    <n v="5.4758000000000001E-2"/>
    <n v="5.0086586199999998E-2"/>
    <n v="6.3220041199999993E-2"/>
  </r>
  <r>
    <n v="2042"/>
    <x v="88"/>
    <x v="266"/>
    <n v="6.2157535999999999E-2"/>
    <n v="5.75405472E-2"/>
    <n v="7.2000597700000002E-2"/>
  </r>
  <r>
    <n v="2042"/>
    <x v="89"/>
    <x v="267"/>
    <n v="7.0391703999999999E-2"/>
    <n v="6.5830757200000006E-2"/>
    <n v="8.18031595E-2"/>
  </r>
  <r>
    <n v="2042"/>
    <x v="90"/>
    <x v="268"/>
    <n v="7.953462E-2"/>
    <n v="7.5031508600000005E-2"/>
    <n v="9.2721889099999996E-2"/>
  </r>
  <r>
    <n v="2042"/>
    <x v="91"/>
    <x v="269"/>
    <n v="8.9665125999999998E-2"/>
    <n v="8.5221835300000007E-2"/>
    <n v="0.1048572084"/>
  </r>
  <r>
    <n v="2042"/>
    <x v="92"/>
    <x v="270"/>
    <n v="0.100867"/>
    <n v="9.6485724800000006E-2"/>
    <n v="0.1183160788"/>
  </r>
  <r>
    <n v="2042"/>
    <x v="93"/>
    <x v="271"/>
    <n v="0.11322778"/>
    <n v="0.10887722079999999"/>
    <n v="0.1332106519"/>
  </r>
  <r>
    <n v="2042"/>
    <x v="94"/>
    <x v="272"/>
    <n v="0.126833433"/>
    <n v="0.12251700879999999"/>
    <n v="0.1496519862"/>
  </r>
  <r>
    <n v="2042"/>
    <x v="95"/>
    <x v="273"/>
    <n v="0.14177004400000001"/>
    <n v="0.13749149590000001"/>
    <n v="0.1677519653"/>
  </r>
  <r>
    <n v="2042"/>
    <x v="96"/>
    <x v="274"/>
    <n v="0.15812417500000001"/>
    <n v="0.15388759260000001"/>
    <n v="0.18762366729999999"/>
  </r>
  <r>
    <n v="2042"/>
    <x v="97"/>
    <x v="275"/>
    <n v="0.175982"/>
    <n v="0.17179184980000001"/>
    <n v="0.20938029250000001"/>
  </r>
  <r>
    <n v="2042"/>
    <x v="98"/>
    <x v="276"/>
    <n v="0.19542897100000001"/>
    <n v="0.19129013019999999"/>
    <n v="0.2331347037"/>
  </r>
  <r>
    <n v="2042"/>
    <x v="99"/>
    <x v="277"/>
    <n v="0.21655122299999999"/>
    <n v="0.2124690236"/>
    <n v="0.25900104480000002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5.072659E-4"/>
  </r>
  <r>
    <n v="2043"/>
    <x v="41"/>
    <x v="220"/>
    <n v="6.8835000000000001E-4"/>
    <n v="6.3567069999999999E-4"/>
    <n v="5.3832190000000001E-4"/>
  </r>
  <r>
    <n v="2043"/>
    <x v="42"/>
    <x v="221"/>
    <n v="7.4700000000000005E-4"/>
    <n v="6.8524679999999998E-4"/>
    <n v="5.7648870000000002E-4"/>
  </r>
  <r>
    <n v="2043"/>
    <x v="43"/>
    <x v="222"/>
    <n v="8.1782000000000003E-4"/>
    <n v="7.2860049999999999E-4"/>
    <n v="6.2354680000000005E-4"/>
  </r>
  <r>
    <n v="2043"/>
    <x v="44"/>
    <x v="223"/>
    <n v="8.9940500000000004E-4"/>
    <n v="7.8272940000000005E-4"/>
    <n v="6.7823920000000004E-4"/>
  </r>
  <r>
    <n v="2043"/>
    <x v="45"/>
    <x v="224"/>
    <n v="9.904060000000001E-4"/>
    <n v="8.4628480000000005E-4"/>
    <n v="7.3944669999999996E-4"/>
  </r>
  <r>
    <n v="2043"/>
    <x v="46"/>
    <x v="225"/>
    <n v="1.087619E-3"/>
    <n v="9.1606279999999999E-4"/>
    <n v="8.0475619999999996E-4"/>
  </r>
  <r>
    <n v="2043"/>
    <x v="47"/>
    <x v="226"/>
    <n v="1.186E-3"/>
    <n v="9.8701930000000011E-4"/>
    <n v="8.7389620000000005E-4"/>
  </r>
  <r>
    <n v="2043"/>
    <x v="48"/>
    <x v="227"/>
    <n v="1.2823870000000001E-3"/>
    <n v="1.0322189E-3"/>
    <n v="9.6288859999999995E-4"/>
  </r>
  <r>
    <n v="2043"/>
    <x v="49"/>
    <x v="228"/>
    <n v="1.3770970000000001E-3"/>
    <n v="1.0757665000000001E-3"/>
    <n v="1.0533013999999999E-3"/>
  </r>
  <r>
    <n v="2043"/>
    <x v="50"/>
    <x v="229"/>
    <n v="1.474089E-3"/>
    <n v="1.1216217E-3"/>
    <n v="1.1481714000000001E-3"/>
  </r>
  <r>
    <n v="2043"/>
    <x v="51"/>
    <x v="230"/>
    <n v="1.578519E-3"/>
    <n v="1.1749415E-3"/>
    <n v="1.2517222999999999E-3"/>
  </r>
  <r>
    <n v="2043"/>
    <x v="52"/>
    <x v="231"/>
    <n v="1.6980000000000001E-3"/>
    <n v="1.2433413999999999E-3"/>
    <n v="1.3704828E-3"/>
  </r>
  <r>
    <n v="2043"/>
    <x v="53"/>
    <x v="232"/>
    <n v="1.8389260000000001E-3"/>
    <n v="1.3090669999999999E-3"/>
    <n v="1.5082247000000001E-3"/>
  </r>
  <r>
    <n v="2043"/>
    <x v="54"/>
    <x v="233"/>
    <n v="2.0028089999999999E-3"/>
    <n v="1.3978040000000001E-3"/>
    <n v="1.6685312000000001E-3"/>
  </r>
  <r>
    <n v="2043"/>
    <x v="55"/>
    <x v="234"/>
    <n v="2.1851710000000001E-3"/>
    <n v="1.5050755E-3"/>
    <n v="1.8485579999999999E-3"/>
  </r>
  <r>
    <n v="2043"/>
    <x v="56"/>
    <x v="235"/>
    <n v="2.3824919999999999E-3"/>
    <n v="1.627362E-3"/>
    <n v="2.0460814000000001E-3"/>
  </r>
  <r>
    <n v="2043"/>
    <x v="57"/>
    <x v="236"/>
    <n v="2.5860000000000002E-3"/>
    <n v="1.7558897999999999E-3"/>
    <n v="2.2541586999999998E-3"/>
  </r>
  <r>
    <n v="2043"/>
    <x v="58"/>
    <x v="237"/>
    <n v="2.828157E-3"/>
    <n v="1.8676681000000001E-3"/>
    <n v="2.5019205000000001E-3"/>
  </r>
  <r>
    <n v="2043"/>
    <x v="59"/>
    <x v="238"/>
    <n v="3.0754480000000002E-3"/>
    <n v="1.9847024999999998E-3"/>
    <n v="2.7610223999999998E-3"/>
  </r>
  <r>
    <n v="2043"/>
    <x v="60"/>
    <x v="239"/>
    <n v="3.332879E-3"/>
    <n v="2.1120029999999999E-3"/>
    <n v="3.0365306000000002E-3"/>
  </r>
  <r>
    <n v="2043"/>
    <x v="61"/>
    <x v="240"/>
    <n v="3.607557E-3"/>
    <n v="2.2566831999999998E-3"/>
    <n v="3.3357626000000001E-3"/>
  </r>
  <r>
    <n v="2043"/>
    <x v="62"/>
    <x v="241"/>
    <n v="3.9090000000000001E-3"/>
    <n v="2.4282714999999998E-3"/>
    <n v="3.6686030999999999E-3"/>
  </r>
  <r>
    <n v="2043"/>
    <x v="63"/>
    <x v="242"/>
    <n v="4.2473809999999997E-3"/>
    <n v="2.5599957E-3"/>
    <n v="4.0440416999999998E-3"/>
  </r>
  <r>
    <n v="2043"/>
    <x v="64"/>
    <x v="243"/>
    <n v="4.6258940000000002E-3"/>
    <n v="2.732188E-3"/>
    <n v="4.4674335000000004E-3"/>
  </r>
  <r>
    <n v="2043"/>
    <x v="65"/>
    <x v="244"/>
    <n v="5.0451330000000003E-3"/>
    <n v="2.945455E-3"/>
    <n v="4.9408504000000002E-3"/>
  </r>
  <r>
    <n v="2043"/>
    <x v="66"/>
    <x v="245"/>
    <n v="5.5047250000000002E-3"/>
    <n v="3.1994355999999998E-3"/>
    <n v="5.4653814000000002E-3"/>
  </r>
  <r>
    <n v="2043"/>
    <x v="67"/>
    <x v="246"/>
    <n v="6.0029999999999997E-3"/>
    <n v="3.4924697E-3"/>
    <n v="6.0407231999999996E-3"/>
  </r>
  <r>
    <n v="2043"/>
    <x v="68"/>
    <x v="247"/>
    <n v="6.5381709999999997E-3"/>
    <n v="3.8273154000000001E-3"/>
    <n v="6.6662852000000002E-3"/>
  </r>
  <r>
    <n v="2043"/>
    <x v="69"/>
    <x v="248"/>
    <n v="7.1136430000000002E-3"/>
    <n v="4.2029959999999996E-3"/>
    <n v="7.3466557000000004E-3"/>
  </r>
  <r>
    <n v="2043"/>
    <x v="70"/>
    <x v="249"/>
    <n v="7.7351759999999999E-3"/>
    <n v="4.6252914000000003E-3"/>
    <n v="8.0889642999999994E-3"/>
  </r>
  <r>
    <n v="2043"/>
    <x v="71"/>
    <x v="250"/>
    <n v="8.4097890000000008E-3"/>
    <n v="5.1012449999999999E-3"/>
    <n v="8.9019066000000004E-3"/>
  </r>
  <r>
    <n v="2043"/>
    <x v="72"/>
    <x v="251"/>
    <n v="9.1459999999999996E-3"/>
    <n v="5.6394048E-3"/>
    <n v="9.7962419000000005E-3"/>
  </r>
  <r>
    <n v="2043"/>
    <x v="73"/>
    <x v="252"/>
    <n v="9.9567430000000005E-3"/>
    <n v="6.2703962999999998E-3"/>
    <n v="1.07459132E-2"/>
  </r>
  <r>
    <n v="2043"/>
    <x v="74"/>
    <x v="253"/>
    <n v="1.0869488E-2"/>
    <n v="7.0043095999999996E-3"/>
    <n v="1.18151938E-2"/>
  </r>
  <r>
    <n v="2043"/>
    <x v="75"/>
    <x v="254"/>
    <n v="1.1923029E-2"/>
    <n v="7.8800429999999998E-3"/>
    <n v="1.30478008E-2"/>
  </r>
  <r>
    <n v="2043"/>
    <x v="76"/>
    <x v="255"/>
    <n v="1.3168305E-2"/>
    <n v="8.9486797999999996E-3"/>
    <n v="1.4501663200000001E-2"/>
  </r>
  <r>
    <n v="2043"/>
    <x v="77"/>
    <x v="256"/>
    <n v="1.4673E-2"/>
    <n v="1.02781047E-2"/>
    <n v="1.6254260499999999E-2"/>
  </r>
  <r>
    <n v="2043"/>
    <x v="78"/>
    <x v="257"/>
    <n v="1.6516217E-2"/>
    <n v="1.2011645200000001E-2"/>
    <n v="1.8397004099999999E-2"/>
  </r>
  <r>
    <n v="2043"/>
    <x v="79"/>
    <x v="258"/>
    <n v="1.8748608999999999E-2"/>
    <n v="1.4136112399999999E-2"/>
    <n v="2.0990667899999999E-2"/>
  </r>
  <r>
    <n v="2043"/>
    <x v="80"/>
    <x v="259"/>
    <n v="2.1410920999999999E-2"/>
    <n v="1.66924143E-2"/>
    <n v="2.40851937E-2"/>
  </r>
  <r>
    <n v="2043"/>
    <x v="81"/>
    <x v="260"/>
    <n v="2.453864E-2"/>
    <n v="1.97161987E-2"/>
    <n v="2.7724525100000001E-2"/>
  </r>
  <r>
    <n v="2043"/>
    <x v="82"/>
    <x v="261"/>
    <n v="2.8154999999999999E-2"/>
    <n v="2.3230838699999999E-2"/>
    <n v="3.1938422199999997E-2"/>
  </r>
  <r>
    <n v="2043"/>
    <x v="83"/>
    <x v="262"/>
    <n v="3.2273951000000002E-2"/>
    <n v="2.7398170499999999E-2"/>
    <n v="3.6746066500000001E-2"/>
  </r>
  <r>
    <n v="2043"/>
    <x v="84"/>
    <x v="263"/>
    <n v="3.6938958000000001E-2"/>
    <n v="3.21125196E-2"/>
    <n v="4.2209221300000002E-2"/>
  </r>
  <r>
    <n v="2043"/>
    <x v="85"/>
    <x v="264"/>
    <n v="4.2204431000000001E-2"/>
    <n v="3.7428418300000002E-2"/>
    <n v="4.8395913499999998E-2"/>
  </r>
  <r>
    <n v="2043"/>
    <x v="86"/>
    <x v="265"/>
    <n v="4.8125732999999997E-2"/>
    <n v="4.34013538E-2"/>
    <n v="5.5375880299999999E-2"/>
  </r>
  <r>
    <n v="2043"/>
    <x v="87"/>
    <x v="266"/>
    <n v="5.4758000000000001E-2"/>
    <n v="5.0086586199999998E-2"/>
    <n v="6.3220041199999993E-2"/>
  </r>
  <r>
    <n v="2043"/>
    <x v="88"/>
    <x v="267"/>
    <n v="6.2157535999999999E-2"/>
    <n v="5.75405472E-2"/>
    <n v="7.2000597700000002E-2"/>
  </r>
  <r>
    <n v="2043"/>
    <x v="89"/>
    <x v="268"/>
    <n v="7.0391703999999999E-2"/>
    <n v="6.5830757200000006E-2"/>
    <n v="8.18031595E-2"/>
  </r>
  <r>
    <n v="2043"/>
    <x v="90"/>
    <x v="269"/>
    <n v="7.953462E-2"/>
    <n v="7.5031508600000005E-2"/>
    <n v="9.2721889099999996E-2"/>
  </r>
  <r>
    <n v="2043"/>
    <x v="91"/>
    <x v="270"/>
    <n v="8.9665125999999998E-2"/>
    <n v="8.5221835300000007E-2"/>
    <n v="0.1048572084"/>
  </r>
  <r>
    <n v="2043"/>
    <x v="92"/>
    <x v="271"/>
    <n v="0.100867"/>
    <n v="9.6485724800000006E-2"/>
    <n v="0.1183160788"/>
  </r>
  <r>
    <n v="2043"/>
    <x v="93"/>
    <x v="272"/>
    <n v="0.11322778"/>
    <n v="0.10887722079999999"/>
    <n v="0.1332106519"/>
  </r>
  <r>
    <n v="2043"/>
    <x v="94"/>
    <x v="273"/>
    <n v="0.126833433"/>
    <n v="0.12251700879999999"/>
    <n v="0.1496519862"/>
  </r>
  <r>
    <n v="2043"/>
    <x v="95"/>
    <x v="274"/>
    <n v="0.14177004400000001"/>
    <n v="0.13749149590000001"/>
    <n v="0.1677519653"/>
  </r>
  <r>
    <n v="2043"/>
    <x v="96"/>
    <x v="275"/>
    <n v="0.15812417500000001"/>
    <n v="0.15388759260000001"/>
    <n v="0.18762366729999999"/>
  </r>
  <r>
    <n v="2043"/>
    <x v="97"/>
    <x v="276"/>
    <n v="0.175982"/>
    <n v="0.17179184980000001"/>
    <n v="0.20938029250000001"/>
  </r>
  <r>
    <n v="2043"/>
    <x v="98"/>
    <x v="277"/>
    <n v="0.19542897100000001"/>
    <n v="0.19129013019999999"/>
    <n v="0.2331347037"/>
  </r>
  <r>
    <n v="2043"/>
    <x v="99"/>
    <x v="278"/>
    <n v="0.21655122299999999"/>
    <n v="0.2124690236"/>
    <n v="0.25900104480000002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4.9891460000000003E-4"/>
  </r>
  <r>
    <n v="2044"/>
    <x v="41"/>
    <x v="221"/>
    <n v="6.7634100000000001E-4"/>
    <n v="6.2366139999999999E-4"/>
    <n v="5.2893030000000004E-4"/>
  </r>
  <r>
    <n v="2044"/>
    <x v="42"/>
    <x v="222"/>
    <n v="7.3499999999999998E-4"/>
    <n v="6.7324639999999999E-4"/>
    <n v="5.6722779999999996E-4"/>
  </r>
  <r>
    <n v="2044"/>
    <x v="43"/>
    <x v="223"/>
    <n v="8.0463900000000001E-4"/>
    <n v="7.1541889999999998E-4"/>
    <n v="6.1349699999999996E-4"/>
  </r>
  <r>
    <n v="2044"/>
    <x v="44"/>
    <x v="224"/>
    <n v="8.8570999999999995E-4"/>
    <n v="7.6903360000000001E-4"/>
    <n v="6.6791180000000004E-4"/>
  </r>
  <r>
    <n v="2044"/>
    <x v="45"/>
    <x v="225"/>
    <n v="9.7511400000000002E-4"/>
    <n v="8.3099170000000002E-4"/>
    <n v="7.280295E-4"/>
  </r>
  <r>
    <n v="2044"/>
    <x v="46"/>
    <x v="226"/>
    <n v="1.070391E-3"/>
    <n v="8.9883339999999995E-4"/>
    <n v="7.9200880000000003E-4"/>
  </r>
  <r>
    <n v="2044"/>
    <x v="47"/>
    <x v="227"/>
    <n v="1.168E-3"/>
    <n v="9.6901750000000003E-4"/>
    <n v="8.6063310000000001E-4"/>
  </r>
  <r>
    <n v="2044"/>
    <x v="48"/>
    <x v="228"/>
    <n v="1.262708E-3"/>
    <n v="1.0125373999999999E-3"/>
    <n v="9.4811250000000004E-4"/>
  </r>
  <r>
    <n v="2044"/>
    <x v="49"/>
    <x v="229"/>
    <n v="1.355846E-3"/>
    <n v="1.0545123E-3"/>
    <n v="1.0370471E-3"/>
  </r>
  <r>
    <n v="2044"/>
    <x v="50"/>
    <x v="230"/>
    <n v="1.451333E-3"/>
    <n v="1.0988616E-3"/>
    <n v="1.1304467E-3"/>
  </r>
  <r>
    <n v="2044"/>
    <x v="51"/>
    <x v="231"/>
    <n v="1.5545349999999999E-3"/>
    <n v="1.1509527E-3"/>
    <n v="1.2327035999999999E-3"/>
  </r>
  <r>
    <n v="2044"/>
    <x v="52"/>
    <x v="232"/>
    <n v="1.6720000000000001E-3"/>
    <n v="1.2173354999999999E-3"/>
    <n v="1.3494977000000001E-3"/>
  </r>
  <r>
    <n v="2044"/>
    <x v="53"/>
    <x v="233"/>
    <n v="1.81182E-3"/>
    <n v="1.2819538E-3"/>
    <n v="1.4859933E-3"/>
  </r>
  <r>
    <n v="2044"/>
    <x v="54"/>
    <x v="234"/>
    <n v="1.9730110000000002E-3"/>
    <n v="1.3679969999999999E-3"/>
    <n v="1.6437066E-3"/>
  </r>
  <r>
    <n v="2044"/>
    <x v="55"/>
    <x v="235"/>
    <n v="2.1539649999999999E-3"/>
    <n v="1.4738588E-3"/>
    <n v="1.8221591000000001E-3"/>
  </r>
  <r>
    <n v="2044"/>
    <x v="56"/>
    <x v="236"/>
    <n v="2.348036E-3"/>
    <n v="1.592893E-3"/>
    <n v="2.0164905999999999E-3"/>
  </r>
  <r>
    <n v="2044"/>
    <x v="57"/>
    <x v="237"/>
    <n v="2.5860000000000002E-3"/>
    <n v="1.7558897999999999E-3"/>
    <n v="2.2541586999999998E-3"/>
  </r>
  <r>
    <n v="2044"/>
    <x v="58"/>
    <x v="238"/>
    <n v="2.828157E-3"/>
    <n v="1.8676681000000001E-3"/>
    <n v="2.5019205000000001E-3"/>
  </r>
  <r>
    <n v="2044"/>
    <x v="59"/>
    <x v="239"/>
    <n v="3.0754480000000002E-3"/>
    <n v="1.9847024999999998E-3"/>
    <n v="2.7610223999999998E-3"/>
  </r>
  <r>
    <n v="2044"/>
    <x v="60"/>
    <x v="240"/>
    <n v="3.332879E-3"/>
    <n v="2.1120029999999999E-3"/>
    <n v="3.0365306000000002E-3"/>
  </r>
  <r>
    <n v="2044"/>
    <x v="61"/>
    <x v="241"/>
    <n v="3.607557E-3"/>
    <n v="2.2566831999999998E-3"/>
    <n v="3.3357626000000001E-3"/>
  </r>
  <r>
    <n v="2044"/>
    <x v="62"/>
    <x v="242"/>
    <n v="3.9090000000000001E-3"/>
    <n v="2.4282714999999998E-3"/>
    <n v="3.6686030999999999E-3"/>
  </r>
  <r>
    <n v="2044"/>
    <x v="63"/>
    <x v="243"/>
    <n v="4.2473809999999997E-3"/>
    <n v="2.5599957E-3"/>
    <n v="4.0440416999999998E-3"/>
  </r>
  <r>
    <n v="2044"/>
    <x v="64"/>
    <x v="244"/>
    <n v="4.6258940000000002E-3"/>
    <n v="2.732188E-3"/>
    <n v="4.4674335000000004E-3"/>
  </r>
  <r>
    <n v="2044"/>
    <x v="65"/>
    <x v="245"/>
    <n v="5.0451330000000003E-3"/>
    <n v="2.945455E-3"/>
    <n v="4.9408504000000002E-3"/>
  </r>
  <r>
    <n v="2044"/>
    <x v="66"/>
    <x v="246"/>
    <n v="5.5047250000000002E-3"/>
    <n v="3.1994355999999998E-3"/>
    <n v="5.4653814000000002E-3"/>
  </r>
  <r>
    <n v="2044"/>
    <x v="67"/>
    <x v="247"/>
    <n v="6.0029999999999997E-3"/>
    <n v="3.4924697E-3"/>
    <n v="6.0407231999999996E-3"/>
  </r>
  <r>
    <n v="2044"/>
    <x v="68"/>
    <x v="248"/>
    <n v="6.5381709999999997E-3"/>
    <n v="3.8273154000000001E-3"/>
    <n v="6.6662852000000002E-3"/>
  </r>
  <r>
    <n v="2044"/>
    <x v="69"/>
    <x v="249"/>
    <n v="7.1136430000000002E-3"/>
    <n v="4.2029959999999996E-3"/>
    <n v="7.3466557000000004E-3"/>
  </r>
  <r>
    <n v="2044"/>
    <x v="70"/>
    <x v="250"/>
    <n v="7.7351759999999999E-3"/>
    <n v="4.6252914000000003E-3"/>
    <n v="8.0889642999999994E-3"/>
  </r>
  <r>
    <n v="2044"/>
    <x v="71"/>
    <x v="251"/>
    <n v="8.4097890000000008E-3"/>
    <n v="5.1012449999999999E-3"/>
    <n v="8.9019066000000004E-3"/>
  </r>
  <r>
    <n v="2044"/>
    <x v="72"/>
    <x v="252"/>
    <n v="9.1459999999999996E-3"/>
    <n v="5.6394048E-3"/>
    <n v="9.7962419000000005E-3"/>
  </r>
  <r>
    <n v="2044"/>
    <x v="73"/>
    <x v="253"/>
    <n v="9.9567430000000005E-3"/>
    <n v="6.2703962999999998E-3"/>
    <n v="1.07459132E-2"/>
  </r>
  <r>
    <n v="2044"/>
    <x v="74"/>
    <x v="254"/>
    <n v="1.0869488E-2"/>
    <n v="7.0043095999999996E-3"/>
    <n v="1.18151938E-2"/>
  </r>
  <r>
    <n v="2044"/>
    <x v="75"/>
    <x v="255"/>
    <n v="1.1923029E-2"/>
    <n v="7.8800429999999998E-3"/>
    <n v="1.30478008E-2"/>
  </r>
  <r>
    <n v="2044"/>
    <x v="76"/>
    <x v="256"/>
    <n v="1.3168305E-2"/>
    <n v="8.9486797999999996E-3"/>
    <n v="1.4501663200000001E-2"/>
  </r>
  <r>
    <n v="2044"/>
    <x v="77"/>
    <x v="257"/>
    <n v="1.4673E-2"/>
    <n v="1.02781047E-2"/>
    <n v="1.6254260499999999E-2"/>
  </r>
  <r>
    <n v="2044"/>
    <x v="78"/>
    <x v="258"/>
    <n v="1.6516217E-2"/>
    <n v="1.2011645200000001E-2"/>
    <n v="1.8397004099999999E-2"/>
  </r>
  <r>
    <n v="2044"/>
    <x v="79"/>
    <x v="259"/>
    <n v="1.8748608999999999E-2"/>
    <n v="1.4136112399999999E-2"/>
    <n v="2.0990667899999999E-2"/>
  </r>
  <r>
    <n v="2044"/>
    <x v="80"/>
    <x v="260"/>
    <n v="2.1410920999999999E-2"/>
    <n v="1.66924143E-2"/>
    <n v="2.40851937E-2"/>
  </r>
  <r>
    <n v="2044"/>
    <x v="81"/>
    <x v="261"/>
    <n v="2.453864E-2"/>
    <n v="1.97161987E-2"/>
    <n v="2.7724525100000001E-2"/>
  </r>
  <r>
    <n v="2044"/>
    <x v="82"/>
    <x v="262"/>
    <n v="2.8154999999999999E-2"/>
    <n v="2.3230838699999999E-2"/>
    <n v="3.1938422199999997E-2"/>
  </r>
  <r>
    <n v="2044"/>
    <x v="83"/>
    <x v="263"/>
    <n v="3.2273951000000002E-2"/>
    <n v="2.7398170499999999E-2"/>
    <n v="3.6746066500000001E-2"/>
  </r>
  <r>
    <n v="2044"/>
    <x v="84"/>
    <x v="264"/>
    <n v="3.6938958000000001E-2"/>
    <n v="3.21125196E-2"/>
    <n v="4.2209221300000002E-2"/>
  </r>
  <r>
    <n v="2044"/>
    <x v="85"/>
    <x v="265"/>
    <n v="4.2204431000000001E-2"/>
    <n v="3.7428418300000002E-2"/>
    <n v="4.8395913499999998E-2"/>
  </r>
  <r>
    <n v="2044"/>
    <x v="86"/>
    <x v="266"/>
    <n v="4.8125732999999997E-2"/>
    <n v="4.34013538E-2"/>
    <n v="5.5375880299999999E-2"/>
  </r>
  <r>
    <n v="2044"/>
    <x v="87"/>
    <x v="267"/>
    <n v="5.4758000000000001E-2"/>
    <n v="5.0086586199999998E-2"/>
    <n v="6.3220041199999993E-2"/>
  </r>
  <r>
    <n v="2044"/>
    <x v="88"/>
    <x v="268"/>
    <n v="6.2157535999999999E-2"/>
    <n v="5.75405472E-2"/>
    <n v="7.2000597700000002E-2"/>
  </r>
  <r>
    <n v="2044"/>
    <x v="89"/>
    <x v="269"/>
    <n v="7.0391703999999999E-2"/>
    <n v="6.5830757200000006E-2"/>
    <n v="8.18031595E-2"/>
  </r>
  <r>
    <n v="2044"/>
    <x v="90"/>
    <x v="270"/>
    <n v="7.953462E-2"/>
    <n v="7.5031508600000005E-2"/>
    <n v="9.2721889099999996E-2"/>
  </r>
  <r>
    <n v="2044"/>
    <x v="91"/>
    <x v="271"/>
    <n v="8.9665125999999998E-2"/>
    <n v="8.5221835300000007E-2"/>
    <n v="0.1048572084"/>
  </r>
  <r>
    <n v="2044"/>
    <x v="92"/>
    <x v="272"/>
    <n v="0.100867"/>
    <n v="9.6485724800000006E-2"/>
    <n v="0.1183160788"/>
  </r>
  <r>
    <n v="2044"/>
    <x v="93"/>
    <x v="273"/>
    <n v="0.11322778"/>
    <n v="0.10887722079999999"/>
    <n v="0.1332106519"/>
  </r>
  <r>
    <n v="2044"/>
    <x v="94"/>
    <x v="274"/>
    <n v="0.126833433"/>
    <n v="0.12251700879999999"/>
    <n v="0.1496519862"/>
  </r>
  <r>
    <n v="2044"/>
    <x v="95"/>
    <x v="275"/>
    <n v="0.14177004400000001"/>
    <n v="0.13749149590000001"/>
    <n v="0.1677519653"/>
  </r>
  <r>
    <n v="2044"/>
    <x v="96"/>
    <x v="276"/>
    <n v="0.15812417500000001"/>
    <n v="0.15388759260000001"/>
    <n v="0.18762366729999999"/>
  </r>
  <r>
    <n v="2044"/>
    <x v="97"/>
    <x v="277"/>
    <n v="0.175982"/>
    <n v="0.17179184980000001"/>
    <n v="0.20938029250000001"/>
  </r>
  <r>
    <n v="2044"/>
    <x v="98"/>
    <x v="278"/>
    <n v="0.19542897100000001"/>
    <n v="0.19129013019999999"/>
    <n v="0.2331347037"/>
  </r>
  <r>
    <n v="2044"/>
    <x v="99"/>
    <x v="279"/>
    <n v="0.21655122299999999"/>
    <n v="0.2124690236"/>
    <n v="0.25900104480000002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4.9008410000000004E-4"/>
  </r>
  <r>
    <n v="2045"/>
    <x v="41"/>
    <x v="222"/>
    <n v="6.6548599999999996E-4"/>
    <n v="6.1280609999999995E-4"/>
    <n v="5.2044120000000003E-4"/>
  </r>
  <r>
    <n v="2045"/>
    <x v="42"/>
    <x v="223"/>
    <n v="7.2300000000000001E-4"/>
    <n v="6.6124599999999999E-4"/>
    <n v="5.5796700000000003E-4"/>
  </r>
  <r>
    <n v="2045"/>
    <x v="43"/>
    <x v="224"/>
    <n v="7.92506E-4"/>
    <n v="7.0328540000000003E-4"/>
    <n v="6.0424619999999997E-4"/>
  </r>
  <r>
    <n v="2045"/>
    <x v="44"/>
    <x v="225"/>
    <n v="8.7156500000000004E-4"/>
    <n v="7.5488780000000004E-4"/>
    <n v="6.5724510000000002E-4"/>
  </r>
  <r>
    <n v="2045"/>
    <x v="45"/>
    <x v="226"/>
    <n v="9.5963699999999995E-4"/>
    <n v="8.1551360000000001E-4"/>
    <n v="7.164742E-4"/>
  </r>
  <r>
    <n v="2045"/>
    <x v="46"/>
    <x v="227"/>
    <n v="1.054103E-3"/>
    <n v="8.8254399999999997E-4"/>
    <n v="7.7995690000000003E-4"/>
  </r>
  <r>
    <n v="2045"/>
    <x v="47"/>
    <x v="228"/>
    <n v="1.15E-3"/>
    <n v="9.5101569999999996E-4"/>
    <n v="8.4736990000000003E-4"/>
  </r>
  <r>
    <n v="2045"/>
    <x v="48"/>
    <x v="229"/>
    <n v="1.2431090000000001E-3"/>
    <n v="9.9293600000000004E-4"/>
    <n v="9.3339650000000003E-4"/>
  </r>
  <r>
    <n v="2045"/>
    <x v="49"/>
    <x v="230"/>
    <n v="1.335063E-3"/>
    <n v="1.0337262000000001E-3"/>
    <n v="1.0211508E-3"/>
  </r>
  <r>
    <n v="2045"/>
    <x v="50"/>
    <x v="231"/>
    <n v="1.4292E-3"/>
    <n v="1.0767247000000001E-3"/>
    <n v="1.1132073000000001E-3"/>
  </r>
  <r>
    <n v="2045"/>
    <x v="51"/>
    <x v="232"/>
    <n v="1.5306849999999999E-3"/>
    <n v="1.1270979E-3"/>
    <n v="1.2137911999999999E-3"/>
  </r>
  <r>
    <n v="2045"/>
    <x v="52"/>
    <x v="233"/>
    <n v="1.647E-3"/>
    <n v="1.1923298000000001E-3"/>
    <n v="1.3293198999999999E-3"/>
  </r>
  <r>
    <n v="2045"/>
    <x v="53"/>
    <x v="234"/>
    <n v="1.7845199999999999E-3"/>
    <n v="1.2546466000000001E-3"/>
    <n v="1.4636028000000001E-3"/>
  </r>
  <r>
    <n v="2045"/>
    <x v="54"/>
    <x v="235"/>
    <n v="1.9444950000000001E-3"/>
    <n v="1.3394723000000001E-3"/>
    <n v="1.6199501E-3"/>
  </r>
  <r>
    <n v="2045"/>
    <x v="55"/>
    <x v="236"/>
    <n v="2.1219910000000002E-3"/>
    <n v="1.4418739000000001E-3"/>
    <n v="1.7951105000000001E-3"/>
  </r>
  <r>
    <n v="2045"/>
    <x v="56"/>
    <x v="237"/>
    <n v="2.348036E-3"/>
    <n v="1.592893E-3"/>
    <n v="2.0164905999999999E-3"/>
  </r>
  <r>
    <n v="2045"/>
    <x v="57"/>
    <x v="238"/>
    <n v="2.5860000000000002E-3"/>
    <n v="1.7558897999999999E-3"/>
    <n v="2.2541586999999998E-3"/>
  </r>
  <r>
    <n v="2045"/>
    <x v="58"/>
    <x v="239"/>
    <n v="2.828157E-3"/>
    <n v="1.8676681000000001E-3"/>
    <n v="2.5019205000000001E-3"/>
  </r>
  <r>
    <n v="2045"/>
    <x v="59"/>
    <x v="240"/>
    <n v="3.0754480000000002E-3"/>
    <n v="1.9847024999999998E-3"/>
    <n v="2.7610223999999998E-3"/>
  </r>
  <r>
    <n v="2045"/>
    <x v="60"/>
    <x v="241"/>
    <n v="3.332879E-3"/>
    <n v="2.1120029999999999E-3"/>
    <n v="3.0365306000000002E-3"/>
  </r>
  <r>
    <n v="2045"/>
    <x v="61"/>
    <x v="242"/>
    <n v="3.607557E-3"/>
    <n v="2.2566831999999998E-3"/>
    <n v="3.3357626000000001E-3"/>
  </r>
  <r>
    <n v="2045"/>
    <x v="62"/>
    <x v="243"/>
    <n v="3.9090000000000001E-3"/>
    <n v="2.4282714999999998E-3"/>
    <n v="3.6686030999999999E-3"/>
  </r>
  <r>
    <n v="2045"/>
    <x v="63"/>
    <x v="244"/>
    <n v="4.2473809999999997E-3"/>
    <n v="2.5599957E-3"/>
    <n v="4.0440416999999998E-3"/>
  </r>
  <r>
    <n v="2045"/>
    <x v="64"/>
    <x v="245"/>
    <n v="4.6258940000000002E-3"/>
    <n v="2.732188E-3"/>
    <n v="4.4674335000000004E-3"/>
  </r>
  <r>
    <n v="2045"/>
    <x v="65"/>
    <x v="246"/>
    <n v="5.0451330000000003E-3"/>
    <n v="2.945455E-3"/>
    <n v="4.9408504000000002E-3"/>
  </r>
  <r>
    <n v="2045"/>
    <x v="66"/>
    <x v="247"/>
    <n v="5.5047250000000002E-3"/>
    <n v="3.1994355999999998E-3"/>
    <n v="5.4653814000000002E-3"/>
  </r>
  <r>
    <n v="2045"/>
    <x v="67"/>
    <x v="248"/>
    <n v="6.0029999999999997E-3"/>
    <n v="3.4924697E-3"/>
    <n v="6.0407231999999996E-3"/>
  </r>
  <r>
    <n v="2045"/>
    <x v="68"/>
    <x v="249"/>
    <n v="6.5381709999999997E-3"/>
    <n v="3.8273154000000001E-3"/>
    <n v="6.6662852000000002E-3"/>
  </r>
  <r>
    <n v="2045"/>
    <x v="69"/>
    <x v="250"/>
    <n v="7.1136430000000002E-3"/>
    <n v="4.2029959999999996E-3"/>
    <n v="7.3466557000000004E-3"/>
  </r>
  <r>
    <n v="2045"/>
    <x v="70"/>
    <x v="251"/>
    <n v="7.7351759999999999E-3"/>
    <n v="4.6252914000000003E-3"/>
    <n v="8.0889642999999994E-3"/>
  </r>
  <r>
    <n v="2045"/>
    <x v="71"/>
    <x v="252"/>
    <n v="8.4097890000000008E-3"/>
    <n v="5.1012449999999999E-3"/>
    <n v="8.9019066000000004E-3"/>
  </r>
  <r>
    <n v="2045"/>
    <x v="72"/>
    <x v="253"/>
    <n v="9.1459999999999996E-3"/>
    <n v="5.6394048E-3"/>
    <n v="9.7962419000000005E-3"/>
  </r>
  <r>
    <n v="2045"/>
    <x v="73"/>
    <x v="254"/>
    <n v="9.9567430000000005E-3"/>
    <n v="6.2703962999999998E-3"/>
    <n v="1.07459132E-2"/>
  </r>
  <r>
    <n v="2045"/>
    <x v="74"/>
    <x v="255"/>
    <n v="1.0869488E-2"/>
    <n v="7.0043095999999996E-3"/>
    <n v="1.18151938E-2"/>
  </r>
  <r>
    <n v="2045"/>
    <x v="75"/>
    <x v="256"/>
    <n v="1.1923029E-2"/>
    <n v="7.8800429999999998E-3"/>
    <n v="1.30478008E-2"/>
  </r>
  <r>
    <n v="2045"/>
    <x v="76"/>
    <x v="257"/>
    <n v="1.3168305E-2"/>
    <n v="8.9486797999999996E-3"/>
    <n v="1.4501663200000001E-2"/>
  </r>
  <r>
    <n v="2045"/>
    <x v="77"/>
    <x v="258"/>
    <n v="1.4673E-2"/>
    <n v="1.02781047E-2"/>
    <n v="1.6254260499999999E-2"/>
  </r>
  <r>
    <n v="2045"/>
    <x v="78"/>
    <x v="259"/>
    <n v="1.6516217E-2"/>
    <n v="1.2011645200000001E-2"/>
    <n v="1.8397004099999999E-2"/>
  </r>
  <r>
    <n v="2045"/>
    <x v="79"/>
    <x v="260"/>
    <n v="1.8748608999999999E-2"/>
    <n v="1.4136112399999999E-2"/>
    <n v="2.0990667899999999E-2"/>
  </r>
  <r>
    <n v="2045"/>
    <x v="80"/>
    <x v="261"/>
    <n v="2.1410920999999999E-2"/>
    <n v="1.66924143E-2"/>
    <n v="2.40851937E-2"/>
  </r>
  <r>
    <n v="2045"/>
    <x v="81"/>
    <x v="262"/>
    <n v="2.453864E-2"/>
    <n v="1.97161987E-2"/>
    <n v="2.7724525100000001E-2"/>
  </r>
  <r>
    <n v="2045"/>
    <x v="82"/>
    <x v="263"/>
    <n v="2.8154999999999999E-2"/>
    <n v="2.3230838699999999E-2"/>
    <n v="3.1938422199999997E-2"/>
  </r>
  <r>
    <n v="2045"/>
    <x v="83"/>
    <x v="264"/>
    <n v="3.2273951000000002E-2"/>
    <n v="2.7398170499999999E-2"/>
    <n v="3.6746066500000001E-2"/>
  </r>
  <r>
    <n v="2045"/>
    <x v="84"/>
    <x v="265"/>
    <n v="3.6938958000000001E-2"/>
    <n v="3.21125196E-2"/>
    <n v="4.2209221300000002E-2"/>
  </r>
  <r>
    <n v="2045"/>
    <x v="85"/>
    <x v="266"/>
    <n v="4.2204431000000001E-2"/>
    <n v="3.7428418300000002E-2"/>
    <n v="4.8395913499999998E-2"/>
  </r>
  <r>
    <n v="2045"/>
    <x v="86"/>
    <x v="267"/>
    <n v="4.8125732999999997E-2"/>
    <n v="4.34013538E-2"/>
    <n v="5.5375880299999999E-2"/>
  </r>
  <r>
    <n v="2045"/>
    <x v="87"/>
    <x v="268"/>
    <n v="5.4758000000000001E-2"/>
    <n v="5.0086586199999998E-2"/>
    <n v="6.3220041199999993E-2"/>
  </r>
  <r>
    <n v="2045"/>
    <x v="88"/>
    <x v="269"/>
    <n v="6.2157535999999999E-2"/>
    <n v="5.75405472E-2"/>
    <n v="7.2000597700000002E-2"/>
  </r>
  <r>
    <n v="2045"/>
    <x v="89"/>
    <x v="270"/>
    <n v="7.0391703999999999E-2"/>
    <n v="6.5830757200000006E-2"/>
    <n v="8.18031595E-2"/>
  </r>
  <r>
    <n v="2045"/>
    <x v="90"/>
    <x v="271"/>
    <n v="7.953462E-2"/>
    <n v="7.5031508600000005E-2"/>
    <n v="9.2721889099999996E-2"/>
  </r>
  <r>
    <n v="2045"/>
    <x v="91"/>
    <x v="272"/>
    <n v="8.9665125999999998E-2"/>
    <n v="8.5221835300000007E-2"/>
    <n v="0.1048572084"/>
  </r>
  <r>
    <n v="2045"/>
    <x v="92"/>
    <x v="273"/>
    <n v="0.100867"/>
    <n v="9.6485724800000006E-2"/>
    <n v="0.1183160788"/>
  </r>
  <r>
    <n v="2045"/>
    <x v="93"/>
    <x v="274"/>
    <n v="0.11322778"/>
    <n v="0.10887722079999999"/>
    <n v="0.1332106519"/>
  </r>
  <r>
    <n v="2045"/>
    <x v="94"/>
    <x v="275"/>
    <n v="0.126833433"/>
    <n v="0.12251700879999999"/>
    <n v="0.1496519862"/>
  </r>
  <r>
    <n v="2045"/>
    <x v="95"/>
    <x v="276"/>
    <n v="0.14177004400000001"/>
    <n v="0.13749149590000001"/>
    <n v="0.1677519653"/>
  </r>
  <r>
    <n v="2045"/>
    <x v="96"/>
    <x v="277"/>
    <n v="0.15812417500000001"/>
    <n v="0.15388759260000001"/>
    <n v="0.18762366729999999"/>
  </r>
  <r>
    <n v="2045"/>
    <x v="97"/>
    <x v="278"/>
    <n v="0.175982"/>
    <n v="0.17179184980000001"/>
    <n v="0.20938029250000001"/>
  </r>
  <r>
    <n v="2045"/>
    <x v="98"/>
    <x v="279"/>
    <n v="0.19542897100000001"/>
    <n v="0.19129013019999999"/>
    <n v="0.2331347037"/>
  </r>
  <r>
    <n v="2045"/>
    <x v="99"/>
    <x v="280"/>
    <n v="0.21655122299999999"/>
    <n v="0.2124690236"/>
    <n v="0.25900104480000002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4.8224059999999998E-4"/>
  </r>
  <r>
    <n v="2046"/>
    <x v="41"/>
    <x v="223"/>
    <n v="6.5454900000000004E-4"/>
    <n v="6.0186880000000003E-4"/>
    <n v="5.1188790000000002E-4"/>
  </r>
  <r>
    <n v="2046"/>
    <x v="42"/>
    <x v="224"/>
    <n v="7.1199999999999996E-4"/>
    <n v="6.5024569999999995E-4"/>
    <n v="5.4947790000000002E-4"/>
  </r>
  <r>
    <n v="2046"/>
    <x v="43"/>
    <x v="225"/>
    <n v="7.7945E-4"/>
    <n v="6.9022880000000003E-4"/>
    <n v="5.9429160000000003E-4"/>
  </r>
  <r>
    <n v="2046"/>
    <x v="44"/>
    <x v="226"/>
    <n v="8.5773999999999996E-4"/>
    <n v="7.4106189999999998E-4"/>
    <n v="6.468197E-4"/>
  </r>
  <r>
    <n v="2046"/>
    <x v="45"/>
    <x v="227"/>
    <n v="9.4492800000000004E-4"/>
    <n v="8.0080349999999995E-4"/>
    <n v="7.0549239999999997E-4"/>
  </r>
  <r>
    <n v="2046"/>
    <x v="46"/>
    <x v="228"/>
    <n v="1.0377870000000001E-3"/>
    <n v="8.6622659999999998E-4"/>
    <n v="7.6788430000000003E-4"/>
  </r>
  <r>
    <n v="2046"/>
    <x v="47"/>
    <x v="229"/>
    <n v="1.132E-3"/>
    <n v="9.3301389999999999E-4"/>
    <n v="8.3410669999999995E-4"/>
  </r>
  <r>
    <n v="2046"/>
    <x v="48"/>
    <x v="230"/>
    <n v="1.2242399999999999E-3"/>
    <n v="9.7406459999999995E-4"/>
    <n v="9.1922849999999997E-4"/>
  </r>
  <r>
    <n v="2046"/>
    <x v="49"/>
    <x v="231"/>
    <n v="1.3146830000000001E-3"/>
    <n v="1.0133430999999999E-3"/>
    <n v="1.0055627E-3"/>
  </r>
  <r>
    <n v="2046"/>
    <x v="50"/>
    <x v="232"/>
    <n v="1.4073149999999999E-3"/>
    <n v="1.0548358999999999E-3"/>
    <n v="1.096161E-3"/>
  </r>
  <r>
    <n v="2046"/>
    <x v="51"/>
    <x v="233"/>
    <n v="1.5074909999999999E-3"/>
    <n v="1.1038992000000001E-3"/>
    <n v="1.195399E-3"/>
  </r>
  <r>
    <n v="2046"/>
    <x v="52"/>
    <x v="234"/>
    <n v="1.622E-3"/>
    <n v="1.1673241E-3"/>
    <n v="1.3091419999999999E-3"/>
  </r>
  <r>
    <n v="2046"/>
    <x v="53"/>
    <x v="235"/>
    <n v="1.758424E-3"/>
    <n v="1.2285436999999999E-3"/>
    <n v="1.4421996999999999E-3"/>
  </r>
  <r>
    <n v="2046"/>
    <x v="54"/>
    <x v="236"/>
    <n v="1.914937E-3"/>
    <n v="1.3099054E-3"/>
    <n v="1.5953254E-3"/>
  </r>
  <r>
    <n v="2046"/>
    <x v="55"/>
    <x v="237"/>
    <n v="2.1219910000000002E-3"/>
    <n v="1.4418739000000001E-3"/>
    <n v="1.7951105000000001E-3"/>
  </r>
  <r>
    <n v="2046"/>
    <x v="56"/>
    <x v="238"/>
    <n v="2.348036E-3"/>
    <n v="1.592893E-3"/>
    <n v="2.0164905999999999E-3"/>
  </r>
  <r>
    <n v="2046"/>
    <x v="57"/>
    <x v="239"/>
    <n v="2.5860000000000002E-3"/>
    <n v="1.7558897999999999E-3"/>
    <n v="2.2541586999999998E-3"/>
  </r>
  <r>
    <n v="2046"/>
    <x v="58"/>
    <x v="240"/>
    <n v="2.828157E-3"/>
    <n v="1.8676681000000001E-3"/>
    <n v="2.5019205000000001E-3"/>
  </r>
  <r>
    <n v="2046"/>
    <x v="59"/>
    <x v="241"/>
    <n v="3.0754480000000002E-3"/>
    <n v="1.9847024999999998E-3"/>
    <n v="2.7610223999999998E-3"/>
  </r>
  <r>
    <n v="2046"/>
    <x v="60"/>
    <x v="242"/>
    <n v="3.332879E-3"/>
    <n v="2.1120029999999999E-3"/>
    <n v="3.0365306000000002E-3"/>
  </r>
  <r>
    <n v="2046"/>
    <x v="61"/>
    <x v="243"/>
    <n v="3.607557E-3"/>
    <n v="2.2566831999999998E-3"/>
    <n v="3.3357626000000001E-3"/>
  </r>
  <r>
    <n v="2046"/>
    <x v="62"/>
    <x v="244"/>
    <n v="3.9090000000000001E-3"/>
    <n v="2.4282714999999998E-3"/>
    <n v="3.6686030999999999E-3"/>
  </r>
  <r>
    <n v="2046"/>
    <x v="63"/>
    <x v="245"/>
    <n v="4.2473809999999997E-3"/>
    <n v="2.5599957E-3"/>
    <n v="4.0440416999999998E-3"/>
  </r>
  <r>
    <n v="2046"/>
    <x v="64"/>
    <x v="246"/>
    <n v="4.6258940000000002E-3"/>
    <n v="2.732188E-3"/>
    <n v="4.4674335000000004E-3"/>
  </r>
  <r>
    <n v="2046"/>
    <x v="65"/>
    <x v="247"/>
    <n v="5.0451330000000003E-3"/>
    <n v="2.945455E-3"/>
    <n v="4.9408504000000002E-3"/>
  </r>
  <r>
    <n v="2046"/>
    <x v="66"/>
    <x v="248"/>
    <n v="5.5047250000000002E-3"/>
    <n v="3.1994355999999998E-3"/>
    <n v="5.4653814000000002E-3"/>
  </r>
  <r>
    <n v="2046"/>
    <x v="67"/>
    <x v="249"/>
    <n v="6.0029999999999997E-3"/>
    <n v="3.4924697E-3"/>
    <n v="6.0407231999999996E-3"/>
  </r>
  <r>
    <n v="2046"/>
    <x v="68"/>
    <x v="250"/>
    <n v="6.5381709999999997E-3"/>
    <n v="3.8273154000000001E-3"/>
    <n v="6.6662852000000002E-3"/>
  </r>
  <r>
    <n v="2046"/>
    <x v="69"/>
    <x v="251"/>
    <n v="7.1136430000000002E-3"/>
    <n v="4.2029959999999996E-3"/>
    <n v="7.3466557000000004E-3"/>
  </r>
  <r>
    <n v="2046"/>
    <x v="70"/>
    <x v="252"/>
    <n v="7.7351759999999999E-3"/>
    <n v="4.6252914000000003E-3"/>
    <n v="8.0889642999999994E-3"/>
  </r>
  <r>
    <n v="2046"/>
    <x v="71"/>
    <x v="253"/>
    <n v="8.4097890000000008E-3"/>
    <n v="5.1012449999999999E-3"/>
    <n v="8.9019066000000004E-3"/>
  </r>
  <r>
    <n v="2046"/>
    <x v="72"/>
    <x v="254"/>
    <n v="9.1459999999999996E-3"/>
    <n v="5.6394048E-3"/>
    <n v="9.7962419000000005E-3"/>
  </r>
  <r>
    <n v="2046"/>
    <x v="73"/>
    <x v="255"/>
    <n v="9.9567430000000005E-3"/>
    <n v="6.2703962999999998E-3"/>
    <n v="1.07459132E-2"/>
  </r>
  <r>
    <n v="2046"/>
    <x v="74"/>
    <x v="256"/>
    <n v="1.0869488E-2"/>
    <n v="7.0043095999999996E-3"/>
    <n v="1.18151938E-2"/>
  </r>
  <r>
    <n v="2046"/>
    <x v="75"/>
    <x v="257"/>
    <n v="1.1923029E-2"/>
    <n v="7.8800429999999998E-3"/>
    <n v="1.30478008E-2"/>
  </r>
  <r>
    <n v="2046"/>
    <x v="76"/>
    <x v="258"/>
    <n v="1.3168305E-2"/>
    <n v="8.9486797999999996E-3"/>
    <n v="1.4501663200000001E-2"/>
  </r>
  <r>
    <n v="2046"/>
    <x v="77"/>
    <x v="259"/>
    <n v="1.4673E-2"/>
    <n v="1.02781047E-2"/>
    <n v="1.6254260499999999E-2"/>
  </r>
  <r>
    <n v="2046"/>
    <x v="78"/>
    <x v="260"/>
    <n v="1.6516217E-2"/>
    <n v="1.2011645200000001E-2"/>
    <n v="1.8397004099999999E-2"/>
  </r>
  <r>
    <n v="2046"/>
    <x v="79"/>
    <x v="261"/>
    <n v="1.8748608999999999E-2"/>
    <n v="1.4136112399999999E-2"/>
    <n v="2.0990667899999999E-2"/>
  </r>
  <r>
    <n v="2046"/>
    <x v="80"/>
    <x v="262"/>
    <n v="2.1410920999999999E-2"/>
    <n v="1.66924143E-2"/>
    <n v="2.40851937E-2"/>
  </r>
  <r>
    <n v="2046"/>
    <x v="81"/>
    <x v="263"/>
    <n v="2.453864E-2"/>
    <n v="1.97161987E-2"/>
    <n v="2.7724525100000001E-2"/>
  </r>
  <r>
    <n v="2046"/>
    <x v="82"/>
    <x v="264"/>
    <n v="2.8154999999999999E-2"/>
    <n v="2.3230838699999999E-2"/>
    <n v="3.1938422199999997E-2"/>
  </r>
  <r>
    <n v="2046"/>
    <x v="83"/>
    <x v="265"/>
    <n v="3.2273951000000002E-2"/>
    <n v="2.7398170499999999E-2"/>
    <n v="3.6746066500000001E-2"/>
  </r>
  <r>
    <n v="2046"/>
    <x v="84"/>
    <x v="266"/>
    <n v="3.6938958000000001E-2"/>
    <n v="3.21125196E-2"/>
    <n v="4.2209221300000002E-2"/>
  </r>
  <r>
    <n v="2046"/>
    <x v="85"/>
    <x v="267"/>
    <n v="4.2204431000000001E-2"/>
    <n v="3.7428418300000002E-2"/>
    <n v="4.8395913499999998E-2"/>
  </r>
  <r>
    <n v="2046"/>
    <x v="86"/>
    <x v="268"/>
    <n v="4.8125732999999997E-2"/>
    <n v="4.34013538E-2"/>
    <n v="5.5375880299999999E-2"/>
  </r>
  <r>
    <n v="2046"/>
    <x v="87"/>
    <x v="269"/>
    <n v="5.4758000000000001E-2"/>
    <n v="5.0086586199999998E-2"/>
    <n v="6.3220041199999993E-2"/>
  </r>
  <r>
    <n v="2046"/>
    <x v="88"/>
    <x v="270"/>
    <n v="6.2157535999999999E-2"/>
    <n v="5.75405472E-2"/>
    <n v="7.2000597700000002E-2"/>
  </r>
  <r>
    <n v="2046"/>
    <x v="89"/>
    <x v="271"/>
    <n v="7.0391703999999999E-2"/>
    <n v="6.5830757200000006E-2"/>
    <n v="8.18031595E-2"/>
  </r>
  <r>
    <n v="2046"/>
    <x v="90"/>
    <x v="272"/>
    <n v="7.953462E-2"/>
    <n v="7.5031508600000005E-2"/>
    <n v="9.2721889099999996E-2"/>
  </r>
  <r>
    <n v="2046"/>
    <x v="91"/>
    <x v="273"/>
    <n v="8.9665125999999998E-2"/>
    <n v="8.5221835300000007E-2"/>
    <n v="0.1048572084"/>
  </r>
  <r>
    <n v="2046"/>
    <x v="92"/>
    <x v="274"/>
    <n v="0.100867"/>
    <n v="9.6485724800000006E-2"/>
    <n v="0.1183160788"/>
  </r>
  <r>
    <n v="2046"/>
    <x v="93"/>
    <x v="275"/>
    <n v="0.11322778"/>
    <n v="0.10887722079999999"/>
    <n v="0.1332106519"/>
  </r>
  <r>
    <n v="2046"/>
    <x v="94"/>
    <x v="276"/>
    <n v="0.126833433"/>
    <n v="0.12251700879999999"/>
    <n v="0.1496519862"/>
  </r>
  <r>
    <n v="2046"/>
    <x v="95"/>
    <x v="277"/>
    <n v="0.14177004400000001"/>
    <n v="0.13749149590000001"/>
    <n v="0.1677519653"/>
  </r>
  <r>
    <n v="2046"/>
    <x v="96"/>
    <x v="278"/>
    <n v="0.15812417500000001"/>
    <n v="0.15388759260000001"/>
    <n v="0.18762366729999999"/>
  </r>
  <r>
    <n v="2046"/>
    <x v="97"/>
    <x v="279"/>
    <n v="0.175982"/>
    <n v="0.17179184980000001"/>
    <n v="0.20938029250000001"/>
  </r>
  <r>
    <n v="2046"/>
    <x v="98"/>
    <x v="280"/>
    <n v="0.19542897100000001"/>
    <n v="0.19129013019999999"/>
    <n v="0.2331347037"/>
  </r>
  <r>
    <n v="2046"/>
    <x v="99"/>
    <x v="281"/>
    <n v="0.21655122299999999"/>
    <n v="0.2124690236"/>
    <n v="0.25900104480000002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4.7430429999999998E-4"/>
  </r>
  <r>
    <n v="2047"/>
    <x v="41"/>
    <x v="224"/>
    <n v="6.4426100000000003E-4"/>
    <n v="5.9158059999999996E-4"/>
    <n v="5.0384219999999996E-4"/>
  </r>
  <r>
    <n v="2047"/>
    <x v="42"/>
    <x v="225"/>
    <n v="6.9999999999999999E-4"/>
    <n v="6.3824529999999995E-4"/>
    <n v="5.4021699999999995E-4"/>
  </r>
  <r>
    <n v="2047"/>
    <x v="43"/>
    <x v="226"/>
    <n v="7.6712600000000003E-4"/>
    <n v="6.7790419999999997E-4"/>
    <n v="5.8489519999999995E-4"/>
  </r>
  <r>
    <n v="2047"/>
    <x v="44"/>
    <x v="227"/>
    <n v="8.4444800000000003E-4"/>
    <n v="7.2776920000000003E-4"/>
    <n v="6.3679619999999998E-4"/>
  </r>
  <r>
    <n v="2047"/>
    <x v="45"/>
    <x v="228"/>
    <n v="9.3021499999999997E-4"/>
    <n v="7.8608949999999997E-4"/>
    <n v="6.9450749999999998E-4"/>
  </r>
  <r>
    <n v="2047"/>
    <x v="46"/>
    <x v="229"/>
    <n v="1.0213500000000001E-3"/>
    <n v="8.4978810000000001E-4"/>
    <n v="7.5572210000000005E-4"/>
  </r>
  <r>
    <n v="2047"/>
    <x v="47"/>
    <x v="230"/>
    <n v="1.1150000000000001E-3"/>
    <n v="9.1601219999999997E-4"/>
    <n v="8.2158039999999995E-4"/>
  </r>
  <r>
    <n v="2047"/>
    <x v="48"/>
    <x v="231"/>
    <n v="1.205561E-3"/>
    <n v="9.5538329999999996E-4"/>
    <n v="9.0520330000000003E-4"/>
  </r>
  <r>
    <n v="2047"/>
    <x v="49"/>
    <x v="232"/>
    <n v="1.2945859999999999E-3"/>
    <n v="9.9324310000000002E-4"/>
    <n v="9.9019109999999989E-4"/>
  </r>
  <r>
    <n v="2047"/>
    <x v="50"/>
    <x v="233"/>
    <n v="1.385732E-3"/>
    <n v="1.0332491E-3"/>
    <n v="1.0793498999999999E-3"/>
  </r>
  <r>
    <n v="2047"/>
    <x v="51"/>
    <x v="234"/>
    <n v="1.484579E-3"/>
    <n v="1.0809826000000001E-3"/>
    <n v="1.1772303999999999E-3"/>
  </r>
  <r>
    <n v="2047"/>
    <x v="52"/>
    <x v="235"/>
    <n v="1.598E-3"/>
    <n v="1.1433187E-3"/>
    <n v="1.2897712E-3"/>
  </r>
  <r>
    <n v="2047"/>
    <x v="53"/>
    <x v="236"/>
    <n v="1.7311970000000001E-3"/>
    <n v="1.2013093999999999E-3"/>
    <n v="1.4198691000000001E-3"/>
  </r>
  <r>
    <n v="2047"/>
    <x v="54"/>
    <x v="237"/>
    <n v="1.914937E-3"/>
    <n v="1.3099054E-3"/>
    <n v="1.5953254E-3"/>
  </r>
  <r>
    <n v="2047"/>
    <x v="55"/>
    <x v="238"/>
    <n v="2.1219910000000002E-3"/>
    <n v="1.4418739000000001E-3"/>
    <n v="1.7951105000000001E-3"/>
  </r>
  <r>
    <n v="2047"/>
    <x v="56"/>
    <x v="239"/>
    <n v="2.348036E-3"/>
    <n v="1.592893E-3"/>
    <n v="2.0164905999999999E-3"/>
  </r>
  <r>
    <n v="2047"/>
    <x v="57"/>
    <x v="240"/>
    <n v="2.5860000000000002E-3"/>
    <n v="1.7558897999999999E-3"/>
    <n v="2.2541586999999998E-3"/>
  </r>
  <r>
    <n v="2047"/>
    <x v="58"/>
    <x v="241"/>
    <n v="2.828157E-3"/>
    <n v="1.8676681000000001E-3"/>
    <n v="2.5019205000000001E-3"/>
  </r>
  <r>
    <n v="2047"/>
    <x v="59"/>
    <x v="242"/>
    <n v="3.0754480000000002E-3"/>
    <n v="1.9847024999999998E-3"/>
    <n v="2.7610223999999998E-3"/>
  </r>
  <r>
    <n v="2047"/>
    <x v="60"/>
    <x v="243"/>
    <n v="3.332879E-3"/>
    <n v="2.1120029999999999E-3"/>
    <n v="3.0365306000000002E-3"/>
  </r>
  <r>
    <n v="2047"/>
    <x v="61"/>
    <x v="244"/>
    <n v="3.607557E-3"/>
    <n v="2.2566831999999998E-3"/>
    <n v="3.3357626000000001E-3"/>
  </r>
  <r>
    <n v="2047"/>
    <x v="62"/>
    <x v="245"/>
    <n v="3.9090000000000001E-3"/>
    <n v="2.4282714999999998E-3"/>
    <n v="3.6686030999999999E-3"/>
  </r>
  <r>
    <n v="2047"/>
    <x v="63"/>
    <x v="246"/>
    <n v="4.2473809999999997E-3"/>
    <n v="2.5599957E-3"/>
    <n v="4.0440416999999998E-3"/>
  </r>
  <r>
    <n v="2047"/>
    <x v="64"/>
    <x v="247"/>
    <n v="4.6258940000000002E-3"/>
    <n v="2.732188E-3"/>
    <n v="4.4674335000000004E-3"/>
  </r>
  <r>
    <n v="2047"/>
    <x v="65"/>
    <x v="248"/>
    <n v="5.0451330000000003E-3"/>
    <n v="2.945455E-3"/>
    <n v="4.9408504000000002E-3"/>
  </r>
  <r>
    <n v="2047"/>
    <x v="66"/>
    <x v="249"/>
    <n v="5.5047250000000002E-3"/>
    <n v="3.1994355999999998E-3"/>
    <n v="5.4653814000000002E-3"/>
  </r>
  <r>
    <n v="2047"/>
    <x v="67"/>
    <x v="250"/>
    <n v="6.0029999999999997E-3"/>
    <n v="3.4924697E-3"/>
    <n v="6.0407231999999996E-3"/>
  </r>
  <r>
    <n v="2047"/>
    <x v="68"/>
    <x v="251"/>
    <n v="6.5381709999999997E-3"/>
    <n v="3.8273154000000001E-3"/>
    <n v="6.6662852000000002E-3"/>
  </r>
  <r>
    <n v="2047"/>
    <x v="69"/>
    <x v="252"/>
    <n v="7.1136430000000002E-3"/>
    <n v="4.2029959999999996E-3"/>
    <n v="7.3466557000000004E-3"/>
  </r>
  <r>
    <n v="2047"/>
    <x v="70"/>
    <x v="253"/>
    <n v="7.7351759999999999E-3"/>
    <n v="4.6252914000000003E-3"/>
    <n v="8.0889642999999994E-3"/>
  </r>
  <r>
    <n v="2047"/>
    <x v="71"/>
    <x v="254"/>
    <n v="8.4097890000000008E-3"/>
    <n v="5.1012449999999999E-3"/>
    <n v="8.9019066000000004E-3"/>
  </r>
  <r>
    <n v="2047"/>
    <x v="72"/>
    <x v="255"/>
    <n v="9.1459999999999996E-3"/>
    <n v="5.6394048E-3"/>
    <n v="9.7962419000000005E-3"/>
  </r>
  <r>
    <n v="2047"/>
    <x v="73"/>
    <x v="256"/>
    <n v="9.9567430000000005E-3"/>
    <n v="6.2703962999999998E-3"/>
    <n v="1.07459132E-2"/>
  </r>
  <r>
    <n v="2047"/>
    <x v="74"/>
    <x v="257"/>
    <n v="1.0869488E-2"/>
    <n v="7.0043095999999996E-3"/>
    <n v="1.18151938E-2"/>
  </r>
  <r>
    <n v="2047"/>
    <x v="75"/>
    <x v="258"/>
    <n v="1.1923029E-2"/>
    <n v="7.8800429999999998E-3"/>
    <n v="1.30478008E-2"/>
  </r>
  <r>
    <n v="2047"/>
    <x v="76"/>
    <x v="259"/>
    <n v="1.3168305E-2"/>
    <n v="8.9486797999999996E-3"/>
    <n v="1.4501663200000001E-2"/>
  </r>
  <r>
    <n v="2047"/>
    <x v="77"/>
    <x v="260"/>
    <n v="1.4673E-2"/>
    <n v="1.02781047E-2"/>
    <n v="1.6254260499999999E-2"/>
  </r>
  <r>
    <n v="2047"/>
    <x v="78"/>
    <x v="261"/>
    <n v="1.6516217E-2"/>
    <n v="1.2011645200000001E-2"/>
    <n v="1.8397004099999999E-2"/>
  </r>
  <r>
    <n v="2047"/>
    <x v="79"/>
    <x v="262"/>
    <n v="1.8748608999999999E-2"/>
    <n v="1.4136112399999999E-2"/>
    <n v="2.0990667899999999E-2"/>
  </r>
  <r>
    <n v="2047"/>
    <x v="80"/>
    <x v="263"/>
    <n v="2.1410920999999999E-2"/>
    <n v="1.66924143E-2"/>
    <n v="2.40851937E-2"/>
  </r>
  <r>
    <n v="2047"/>
    <x v="81"/>
    <x v="264"/>
    <n v="2.453864E-2"/>
    <n v="1.97161987E-2"/>
    <n v="2.7724525100000001E-2"/>
  </r>
  <r>
    <n v="2047"/>
    <x v="82"/>
    <x v="265"/>
    <n v="2.8154999999999999E-2"/>
    <n v="2.3230838699999999E-2"/>
    <n v="3.1938422199999997E-2"/>
  </r>
  <r>
    <n v="2047"/>
    <x v="83"/>
    <x v="266"/>
    <n v="3.2273951000000002E-2"/>
    <n v="2.7398170499999999E-2"/>
    <n v="3.6746066500000001E-2"/>
  </r>
  <r>
    <n v="2047"/>
    <x v="84"/>
    <x v="267"/>
    <n v="3.6938958000000001E-2"/>
    <n v="3.21125196E-2"/>
    <n v="4.2209221300000002E-2"/>
  </r>
  <r>
    <n v="2047"/>
    <x v="85"/>
    <x v="268"/>
    <n v="4.2204431000000001E-2"/>
    <n v="3.7428418300000002E-2"/>
    <n v="4.8395913499999998E-2"/>
  </r>
  <r>
    <n v="2047"/>
    <x v="86"/>
    <x v="269"/>
    <n v="4.8125732999999997E-2"/>
    <n v="4.34013538E-2"/>
    <n v="5.5375880299999999E-2"/>
  </r>
  <r>
    <n v="2047"/>
    <x v="87"/>
    <x v="270"/>
    <n v="5.4758000000000001E-2"/>
    <n v="5.0086586199999998E-2"/>
    <n v="6.3220041199999993E-2"/>
  </r>
  <r>
    <n v="2047"/>
    <x v="88"/>
    <x v="271"/>
    <n v="6.2157535999999999E-2"/>
    <n v="5.75405472E-2"/>
    <n v="7.2000597700000002E-2"/>
  </r>
  <r>
    <n v="2047"/>
    <x v="89"/>
    <x v="272"/>
    <n v="7.0391703999999999E-2"/>
    <n v="6.5830757200000006E-2"/>
    <n v="8.18031595E-2"/>
  </r>
  <r>
    <n v="2047"/>
    <x v="90"/>
    <x v="273"/>
    <n v="7.953462E-2"/>
    <n v="7.5031508600000005E-2"/>
    <n v="9.2721889099999996E-2"/>
  </r>
  <r>
    <n v="2047"/>
    <x v="91"/>
    <x v="274"/>
    <n v="8.9665125999999998E-2"/>
    <n v="8.5221835300000007E-2"/>
    <n v="0.1048572084"/>
  </r>
  <r>
    <n v="2047"/>
    <x v="92"/>
    <x v="275"/>
    <n v="0.100867"/>
    <n v="9.6485724800000006E-2"/>
    <n v="0.1183160788"/>
  </r>
  <r>
    <n v="2047"/>
    <x v="93"/>
    <x v="276"/>
    <n v="0.11322778"/>
    <n v="0.10887722079999999"/>
    <n v="0.1332106519"/>
  </r>
  <r>
    <n v="2047"/>
    <x v="94"/>
    <x v="277"/>
    <n v="0.126833433"/>
    <n v="0.12251700879999999"/>
    <n v="0.1496519862"/>
  </r>
  <r>
    <n v="2047"/>
    <x v="95"/>
    <x v="278"/>
    <n v="0.14177004400000001"/>
    <n v="0.13749149590000001"/>
    <n v="0.1677519653"/>
  </r>
  <r>
    <n v="2047"/>
    <x v="96"/>
    <x v="279"/>
    <n v="0.15812417500000001"/>
    <n v="0.15388759260000001"/>
    <n v="0.18762366729999999"/>
  </r>
  <r>
    <n v="2047"/>
    <x v="97"/>
    <x v="280"/>
    <n v="0.175982"/>
    <n v="0.17179184980000001"/>
    <n v="0.20938029250000001"/>
  </r>
  <r>
    <n v="2047"/>
    <x v="98"/>
    <x v="281"/>
    <n v="0.19542897100000001"/>
    <n v="0.19129013019999999"/>
    <n v="0.2331347037"/>
  </r>
  <r>
    <n v="2047"/>
    <x v="99"/>
    <x v="282"/>
    <n v="0.21655122299999999"/>
    <n v="0.2124690236"/>
    <n v="0.25900104480000002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4.6649099999999998E-4"/>
  </r>
  <r>
    <n v="2048"/>
    <x v="41"/>
    <x v="225"/>
    <n v="6.3328699999999996E-4"/>
    <n v="5.806063E-4"/>
    <n v="4.9526010000000001E-4"/>
  </r>
  <r>
    <n v="2048"/>
    <x v="42"/>
    <x v="226"/>
    <n v="6.8900000000000005E-4"/>
    <n v="6.2724500000000002E-4"/>
    <n v="5.3172790000000005E-4"/>
  </r>
  <r>
    <n v="2048"/>
    <x v="43"/>
    <x v="227"/>
    <n v="7.5507299999999999E-4"/>
    <n v="6.6585069999999997E-4"/>
    <n v="5.7570539999999995E-4"/>
  </r>
  <r>
    <n v="2048"/>
    <x v="44"/>
    <x v="228"/>
    <n v="8.3118299999999999E-4"/>
    <n v="7.1450340000000004E-4"/>
    <n v="6.2679309999999998E-4"/>
  </r>
  <r>
    <n v="2048"/>
    <x v="45"/>
    <x v="229"/>
    <n v="9.1528200000000001E-4"/>
    <n v="7.7115539999999996E-4"/>
    <n v="6.8335840000000004E-4"/>
  </r>
  <r>
    <n v="2048"/>
    <x v="46"/>
    <x v="230"/>
    <n v="1.0061569999999999E-3"/>
    <n v="8.3459379999999996E-4"/>
    <n v="7.4448050000000001E-4"/>
  </r>
  <r>
    <n v="2048"/>
    <x v="47"/>
    <x v="231"/>
    <n v="1.098E-3"/>
    <n v="8.9901049999999995E-4"/>
    <n v="8.0905400000000002E-4"/>
  </r>
  <r>
    <n v="2048"/>
    <x v="48"/>
    <x v="232"/>
    <n v="1.187088E-3"/>
    <n v="9.3690799999999997E-4"/>
    <n v="8.9133270000000002E-4"/>
  </r>
  <r>
    <n v="2048"/>
    <x v="49"/>
    <x v="233"/>
    <n v="1.274524E-3"/>
    <n v="9.73178E-4"/>
    <n v="9.7484630000000002E-4"/>
  </r>
  <r>
    <n v="2048"/>
    <x v="50"/>
    <x v="234"/>
    <n v="1.36473E-3"/>
    <n v="1.0122434E-3"/>
    <n v="1.0629914E-3"/>
  </r>
  <r>
    <n v="2048"/>
    <x v="51"/>
    <x v="235"/>
    <n v="1.4623500000000001E-3"/>
    <n v="1.0587490999999999E-3"/>
    <n v="1.1596034000000001E-3"/>
  </r>
  <r>
    <n v="2048"/>
    <x v="52"/>
    <x v="236"/>
    <n v="1.573E-3"/>
    <n v="1.1183129999999999E-3"/>
    <n v="1.2695933E-3"/>
  </r>
  <r>
    <n v="2048"/>
    <x v="53"/>
    <x v="237"/>
    <n v="1.7311970000000001E-3"/>
    <n v="1.2013093999999999E-3"/>
    <n v="1.4198691000000001E-3"/>
  </r>
  <r>
    <n v="2048"/>
    <x v="54"/>
    <x v="238"/>
    <n v="1.914937E-3"/>
    <n v="1.3099054E-3"/>
    <n v="1.5953254E-3"/>
  </r>
  <r>
    <n v="2048"/>
    <x v="55"/>
    <x v="239"/>
    <n v="2.1219910000000002E-3"/>
    <n v="1.4418739000000001E-3"/>
    <n v="1.7951105000000001E-3"/>
  </r>
  <r>
    <n v="2048"/>
    <x v="56"/>
    <x v="240"/>
    <n v="2.348036E-3"/>
    <n v="1.592893E-3"/>
    <n v="2.0164905999999999E-3"/>
  </r>
  <r>
    <n v="2048"/>
    <x v="57"/>
    <x v="241"/>
    <n v="2.5860000000000002E-3"/>
    <n v="1.7558897999999999E-3"/>
    <n v="2.2541586999999998E-3"/>
  </r>
  <r>
    <n v="2048"/>
    <x v="58"/>
    <x v="242"/>
    <n v="2.828157E-3"/>
    <n v="1.8676681000000001E-3"/>
    <n v="2.5019205000000001E-3"/>
  </r>
  <r>
    <n v="2048"/>
    <x v="59"/>
    <x v="243"/>
    <n v="3.0754480000000002E-3"/>
    <n v="1.9847024999999998E-3"/>
    <n v="2.7610223999999998E-3"/>
  </r>
  <r>
    <n v="2048"/>
    <x v="60"/>
    <x v="244"/>
    <n v="3.332879E-3"/>
    <n v="2.1120029999999999E-3"/>
    <n v="3.0365306000000002E-3"/>
  </r>
  <r>
    <n v="2048"/>
    <x v="61"/>
    <x v="245"/>
    <n v="3.607557E-3"/>
    <n v="2.2566831999999998E-3"/>
    <n v="3.3357626000000001E-3"/>
  </r>
  <r>
    <n v="2048"/>
    <x v="62"/>
    <x v="246"/>
    <n v="3.9090000000000001E-3"/>
    <n v="2.4282714999999998E-3"/>
    <n v="3.6686030999999999E-3"/>
  </r>
  <r>
    <n v="2048"/>
    <x v="63"/>
    <x v="247"/>
    <n v="4.2473809999999997E-3"/>
    <n v="2.5599957E-3"/>
    <n v="4.0440416999999998E-3"/>
  </r>
  <r>
    <n v="2048"/>
    <x v="64"/>
    <x v="248"/>
    <n v="4.6258940000000002E-3"/>
    <n v="2.732188E-3"/>
    <n v="4.4674335000000004E-3"/>
  </r>
  <r>
    <n v="2048"/>
    <x v="65"/>
    <x v="249"/>
    <n v="5.0451330000000003E-3"/>
    <n v="2.945455E-3"/>
    <n v="4.9408504000000002E-3"/>
  </r>
  <r>
    <n v="2048"/>
    <x v="66"/>
    <x v="250"/>
    <n v="5.5047250000000002E-3"/>
    <n v="3.1994355999999998E-3"/>
    <n v="5.4653814000000002E-3"/>
  </r>
  <r>
    <n v="2048"/>
    <x v="67"/>
    <x v="251"/>
    <n v="6.0029999999999997E-3"/>
    <n v="3.4924697E-3"/>
    <n v="6.0407231999999996E-3"/>
  </r>
  <r>
    <n v="2048"/>
    <x v="68"/>
    <x v="252"/>
    <n v="6.5381709999999997E-3"/>
    <n v="3.8273154000000001E-3"/>
    <n v="6.6662852000000002E-3"/>
  </r>
  <r>
    <n v="2048"/>
    <x v="69"/>
    <x v="253"/>
    <n v="7.1136430000000002E-3"/>
    <n v="4.2029959999999996E-3"/>
    <n v="7.3466557000000004E-3"/>
  </r>
  <r>
    <n v="2048"/>
    <x v="70"/>
    <x v="254"/>
    <n v="7.7351759999999999E-3"/>
    <n v="4.6252914000000003E-3"/>
    <n v="8.0889642999999994E-3"/>
  </r>
  <r>
    <n v="2048"/>
    <x v="71"/>
    <x v="255"/>
    <n v="8.4097890000000008E-3"/>
    <n v="5.1012449999999999E-3"/>
    <n v="8.9019066000000004E-3"/>
  </r>
  <r>
    <n v="2048"/>
    <x v="72"/>
    <x v="256"/>
    <n v="9.1459999999999996E-3"/>
    <n v="5.6394048E-3"/>
    <n v="9.7962419000000005E-3"/>
  </r>
  <r>
    <n v="2048"/>
    <x v="73"/>
    <x v="257"/>
    <n v="9.9567430000000005E-3"/>
    <n v="6.2703962999999998E-3"/>
    <n v="1.07459132E-2"/>
  </r>
  <r>
    <n v="2048"/>
    <x v="74"/>
    <x v="258"/>
    <n v="1.0869488E-2"/>
    <n v="7.0043095999999996E-3"/>
    <n v="1.18151938E-2"/>
  </r>
  <r>
    <n v="2048"/>
    <x v="75"/>
    <x v="259"/>
    <n v="1.1923029E-2"/>
    <n v="7.8800429999999998E-3"/>
    <n v="1.30478008E-2"/>
  </r>
  <r>
    <n v="2048"/>
    <x v="76"/>
    <x v="260"/>
    <n v="1.3168305E-2"/>
    <n v="8.9486797999999996E-3"/>
    <n v="1.4501663200000001E-2"/>
  </r>
  <r>
    <n v="2048"/>
    <x v="77"/>
    <x v="261"/>
    <n v="1.4673E-2"/>
    <n v="1.02781047E-2"/>
    <n v="1.6254260499999999E-2"/>
  </r>
  <r>
    <n v="2048"/>
    <x v="78"/>
    <x v="262"/>
    <n v="1.6516217E-2"/>
    <n v="1.2011645200000001E-2"/>
    <n v="1.8397004099999999E-2"/>
  </r>
  <r>
    <n v="2048"/>
    <x v="79"/>
    <x v="263"/>
    <n v="1.8748608999999999E-2"/>
    <n v="1.4136112399999999E-2"/>
    <n v="2.0990667899999999E-2"/>
  </r>
  <r>
    <n v="2048"/>
    <x v="80"/>
    <x v="264"/>
    <n v="2.1410920999999999E-2"/>
    <n v="1.66924143E-2"/>
    <n v="2.40851937E-2"/>
  </r>
  <r>
    <n v="2048"/>
    <x v="81"/>
    <x v="265"/>
    <n v="2.453864E-2"/>
    <n v="1.97161987E-2"/>
    <n v="2.7724525100000001E-2"/>
  </r>
  <r>
    <n v="2048"/>
    <x v="82"/>
    <x v="266"/>
    <n v="2.8154999999999999E-2"/>
    <n v="2.3230838699999999E-2"/>
    <n v="3.1938422199999997E-2"/>
  </r>
  <r>
    <n v="2048"/>
    <x v="83"/>
    <x v="267"/>
    <n v="3.2273951000000002E-2"/>
    <n v="2.7398170499999999E-2"/>
    <n v="3.6746066500000001E-2"/>
  </r>
  <r>
    <n v="2048"/>
    <x v="84"/>
    <x v="268"/>
    <n v="3.6938958000000001E-2"/>
    <n v="3.21125196E-2"/>
    <n v="4.2209221300000002E-2"/>
  </r>
  <r>
    <n v="2048"/>
    <x v="85"/>
    <x v="269"/>
    <n v="4.2204431000000001E-2"/>
    <n v="3.7428418300000002E-2"/>
    <n v="4.8395913499999998E-2"/>
  </r>
  <r>
    <n v="2048"/>
    <x v="86"/>
    <x v="270"/>
    <n v="4.8125732999999997E-2"/>
    <n v="4.34013538E-2"/>
    <n v="5.5375880299999999E-2"/>
  </r>
  <r>
    <n v="2048"/>
    <x v="87"/>
    <x v="271"/>
    <n v="5.4758000000000001E-2"/>
    <n v="5.0086586199999998E-2"/>
    <n v="6.3220041199999993E-2"/>
  </r>
  <r>
    <n v="2048"/>
    <x v="88"/>
    <x v="272"/>
    <n v="6.2157535999999999E-2"/>
    <n v="5.75405472E-2"/>
    <n v="7.2000597700000002E-2"/>
  </r>
  <r>
    <n v="2048"/>
    <x v="89"/>
    <x v="273"/>
    <n v="7.0391703999999999E-2"/>
    <n v="6.5830757200000006E-2"/>
    <n v="8.18031595E-2"/>
  </r>
  <r>
    <n v="2048"/>
    <x v="90"/>
    <x v="274"/>
    <n v="7.953462E-2"/>
    <n v="7.5031508600000005E-2"/>
    <n v="9.2721889099999996E-2"/>
  </r>
  <r>
    <n v="2048"/>
    <x v="91"/>
    <x v="275"/>
    <n v="8.9665125999999998E-2"/>
    <n v="8.5221835300000007E-2"/>
    <n v="0.1048572084"/>
  </r>
  <r>
    <n v="2048"/>
    <x v="92"/>
    <x v="276"/>
    <n v="0.100867"/>
    <n v="9.6485724800000006E-2"/>
    <n v="0.1183160788"/>
  </r>
  <r>
    <n v="2048"/>
    <x v="93"/>
    <x v="277"/>
    <n v="0.11322778"/>
    <n v="0.10887722079999999"/>
    <n v="0.1332106519"/>
  </r>
  <r>
    <n v="2048"/>
    <x v="94"/>
    <x v="278"/>
    <n v="0.126833433"/>
    <n v="0.12251700879999999"/>
    <n v="0.1496519862"/>
  </r>
  <r>
    <n v="2048"/>
    <x v="95"/>
    <x v="279"/>
    <n v="0.14177004400000001"/>
    <n v="0.13749149590000001"/>
    <n v="0.1677519653"/>
  </r>
  <r>
    <n v="2048"/>
    <x v="96"/>
    <x v="280"/>
    <n v="0.15812417500000001"/>
    <n v="0.15388759260000001"/>
    <n v="0.18762366729999999"/>
  </r>
  <r>
    <n v="2048"/>
    <x v="97"/>
    <x v="281"/>
    <n v="0.175982"/>
    <n v="0.17179184980000001"/>
    <n v="0.20938029250000001"/>
  </r>
  <r>
    <n v="2048"/>
    <x v="98"/>
    <x v="282"/>
    <n v="0.19542897100000001"/>
    <n v="0.19129013019999999"/>
    <n v="0.2331347037"/>
  </r>
  <r>
    <n v="2048"/>
    <x v="99"/>
    <x v="283"/>
    <n v="0.21655122299999999"/>
    <n v="0.2124690236"/>
    <n v="0.25900104480000002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4.5853490000000001E-4"/>
  </r>
  <r>
    <n v="2049"/>
    <x v="41"/>
    <x v="226"/>
    <n v="6.23422E-4"/>
    <n v="5.7074100000000004E-4"/>
    <n v="4.875452E-4"/>
  </r>
  <r>
    <n v="2049"/>
    <x v="42"/>
    <x v="227"/>
    <n v="6.78E-4"/>
    <n v="6.1624469999999997E-4"/>
    <n v="5.232387E-4"/>
  </r>
  <r>
    <n v="2049"/>
    <x v="43"/>
    <x v="228"/>
    <n v="7.4305300000000003E-4"/>
    <n v="6.5383019999999995E-4"/>
    <n v="5.6654069999999995E-4"/>
  </r>
  <r>
    <n v="2049"/>
    <x v="44"/>
    <x v="229"/>
    <n v="8.1766900000000003E-4"/>
    <n v="7.0098860000000003E-4"/>
    <n v="6.1660230000000005E-4"/>
  </r>
  <r>
    <n v="2049"/>
    <x v="45"/>
    <x v="230"/>
    <n v="9.0174799999999996E-4"/>
    <n v="7.576204E-4"/>
    <n v="6.7325380000000002E-4"/>
  </r>
  <r>
    <n v="2049"/>
    <x v="46"/>
    <x v="231"/>
    <n v="9.9081699999999996E-4"/>
    <n v="8.1925249999999998E-4"/>
    <n v="7.3313000000000002E-4"/>
  </r>
  <r>
    <n v="2049"/>
    <x v="47"/>
    <x v="232"/>
    <n v="1.0809999999999999E-3"/>
    <n v="8.8200880000000005E-4"/>
    <n v="7.9652770000000002E-4"/>
  </r>
  <r>
    <n v="2049"/>
    <x v="48"/>
    <x v="233"/>
    <n v="1.1685350000000001E-3"/>
    <n v="9.1835259999999998E-4"/>
    <n v="8.7740210000000003E-4"/>
  </r>
  <r>
    <n v="2049"/>
    <x v="49"/>
    <x v="234"/>
    <n v="1.255293E-3"/>
    <n v="9.5394410000000001E-4"/>
    <n v="9.6013700000000001E-4"/>
  </r>
  <r>
    <n v="2049"/>
    <x v="50"/>
    <x v="235"/>
    <n v="1.3440769999999999E-3"/>
    <n v="9.9158670000000005E-4"/>
    <n v="1.0469047E-3"/>
  </r>
  <r>
    <n v="2049"/>
    <x v="51"/>
    <x v="236"/>
    <n v="1.439458E-3"/>
    <n v="1.0358524E-3"/>
    <n v="1.1414507E-3"/>
  </r>
  <r>
    <n v="2049"/>
    <x v="52"/>
    <x v="237"/>
    <n v="1.573E-3"/>
    <n v="1.1183129999999999E-3"/>
    <n v="1.2695933E-3"/>
  </r>
  <r>
    <n v="2049"/>
    <x v="53"/>
    <x v="238"/>
    <n v="1.7311970000000001E-3"/>
    <n v="1.2013093999999999E-3"/>
    <n v="1.4198691000000001E-3"/>
  </r>
  <r>
    <n v="2049"/>
    <x v="54"/>
    <x v="239"/>
    <n v="1.914937E-3"/>
    <n v="1.3099054E-3"/>
    <n v="1.5953254E-3"/>
  </r>
  <r>
    <n v="2049"/>
    <x v="55"/>
    <x v="240"/>
    <n v="2.1219910000000002E-3"/>
    <n v="1.4418739000000001E-3"/>
    <n v="1.7951105000000001E-3"/>
  </r>
  <r>
    <n v="2049"/>
    <x v="56"/>
    <x v="241"/>
    <n v="2.348036E-3"/>
    <n v="1.592893E-3"/>
    <n v="2.0164905999999999E-3"/>
  </r>
  <r>
    <n v="2049"/>
    <x v="57"/>
    <x v="242"/>
    <n v="2.5860000000000002E-3"/>
    <n v="1.7558897999999999E-3"/>
    <n v="2.2541586999999998E-3"/>
  </r>
  <r>
    <n v="2049"/>
    <x v="58"/>
    <x v="243"/>
    <n v="2.828157E-3"/>
    <n v="1.8676681000000001E-3"/>
    <n v="2.5019205000000001E-3"/>
  </r>
  <r>
    <n v="2049"/>
    <x v="59"/>
    <x v="244"/>
    <n v="3.0754480000000002E-3"/>
    <n v="1.9847024999999998E-3"/>
    <n v="2.7610223999999998E-3"/>
  </r>
  <r>
    <n v="2049"/>
    <x v="60"/>
    <x v="245"/>
    <n v="3.332879E-3"/>
    <n v="2.1120029999999999E-3"/>
    <n v="3.0365306000000002E-3"/>
  </r>
  <r>
    <n v="2049"/>
    <x v="61"/>
    <x v="246"/>
    <n v="3.607557E-3"/>
    <n v="2.2566831999999998E-3"/>
    <n v="3.3357626000000001E-3"/>
  </r>
  <r>
    <n v="2049"/>
    <x v="62"/>
    <x v="247"/>
    <n v="3.9090000000000001E-3"/>
    <n v="2.4282714999999998E-3"/>
    <n v="3.6686030999999999E-3"/>
  </r>
  <r>
    <n v="2049"/>
    <x v="63"/>
    <x v="248"/>
    <n v="4.2473809999999997E-3"/>
    <n v="2.5599957E-3"/>
    <n v="4.0440416999999998E-3"/>
  </r>
  <r>
    <n v="2049"/>
    <x v="64"/>
    <x v="249"/>
    <n v="4.6258940000000002E-3"/>
    <n v="2.732188E-3"/>
    <n v="4.4674335000000004E-3"/>
  </r>
  <r>
    <n v="2049"/>
    <x v="65"/>
    <x v="250"/>
    <n v="5.0451330000000003E-3"/>
    <n v="2.945455E-3"/>
    <n v="4.9408504000000002E-3"/>
  </r>
  <r>
    <n v="2049"/>
    <x v="66"/>
    <x v="251"/>
    <n v="5.5047250000000002E-3"/>
    <n v="3.1994355999999998E-3"/>
    <n v="5.4653814000000002E-3"/>
  </r>
  <r>
    <n v="2049"/>
    <x v="67"/>
    <x v="252"/>
    <n v="6.0029999999999997E-3"/>
    <n v="3.4924697E-3"/>
    <n v="6.0407231999999996E-3"/>
  </r>
  <r>
    <n v="2049"/>
    <x v="68"/>
    <x v="253"/>
    <n v="6.5381709999999997E-3"/>
    <n v="3.8273154000000001E-3"/>
    <n v="6.6662852000000002E-3"/>
  </r>
  <r>
    <n v="2049"/>
    <x v="69"/>
    <x v="254"/>
    <n v="7.1136430000000002E-3"/>
    <n v="4.2029959999999996E-3"/>
    <n v="7.3466557000000004E-3"/>
  </r>
  <r>
    <n v="2049"/>
    <x v="70"/>
    <x v="255"/>
    <n v="7.7351759999999999E-3"/>
    <n v="4.6252914000000003E-3"/>
    <n v="8.0889642999999994E-3"/>
  </r>
  <r>
    <n v="2049"/>
    <x v="71"/>
    <x v="256"/>
    <n v="8.4097890000000008E-3"/>
    <n v="5.1012449999999999E-3"/>
    <n v="8.9019066000000004E-3"/>
  </r>
  <r>
    <n v="2049"/>
    <x v="72"/>
    <x v="257"/>
    <n v="9.1459999999999996E-3"/>
    <n v="5.6394048E-3"/>
    <n v="9.7962419000000005E-3"/>
  </r>
  <r>
    <n v="2049"/>
    <x v="73"/>
    <x v="258"/>
    <n v="9.9567430000000005E-3"/>
    <n v="6.2703962999999998E-3"/>
    <n v="1.07459132E-2"/>
  </r>
  <r>
    <n v="2049"/>
    <x v="74"/>
    <x v="259"/>
    <n v="1.0869488E-2"/>
    <n v="7.0043095999999996E-3"/>
    <n v="1.18151938E-2"/>
  </r>
  <r>
    <n v="2049"/>
    <x v="75"/>
    <x v="260"/>
    <n v="1.1923029E-2"/>
    <n v="7.8800429999999998E-3"/>
    <n v="1.30478008E-2"/>
  </r>
  <r>
    <n v="2049"/>
    <x v="76"/>
    <x v="261"/>
    <n v="1.3168305E-2"/>
    <n v="8.9486797999999996E-3"/>
    <n v="1.4501663200000001E-2"/>
  </r>
  <r>
    <n v="2049"/>
    <x v="77"/>
    <x v="262"/>
    <n v="1.4673E-2"/>
    <n v="1.02781047E-2"/>
    <n v="1.6254260499999999E-2"/>
  </r>
  <r>
    <n v="2049"/>
    <x v="78"/>
    <x v="263"/>
    <n v="1.6516217E-2"/>
    <n v="1.2011645200000001E-2"/>
    <n v="1.8397004099999999E-2"/>
  </r>
  <r>
    <n v="2049"/>
    <x v="79"/>
    <x v="264"/>
    <n v="1.8748608999999999E-2"/>
    <n v="1.4136112399999999E-2"/>
    <n v="2.0990667899999999E-2"/>
  </r>
  <r>
    <n v="2049"/>
    <x v="80"/>
    <x v="265"/>
    <n v="2.1410920999999999E-2"/>
    <n v="1.66924143E-2"/>
    <n v="2.40851937E-2"/>
  </r>
  <r>
    <n v="2049"/>
    <x v="81"/>
    <x v="266"/>
    <n v="2.453864E-2"/>
    <n v="1.97161987E-2"/>
    <n v="2.7724525100000001E-2"/>
  </r>
  <r>
    <n v="2049"/>
    <x v="82"/>
    <x v="267"/>
    <n v="2.8154999999999999E-2"/>
    <n v="2.3230838699999999E-2"/>
    <n v="3.1938422199999997E-2"/>
  </r>
  <r>
    <n v="2049"/>
    <x v="83"/>
    <x v="268"/>
    <n v="3.2273951000000002E-2"/>
    <n v="2.7398170499999999E-2"/>
    <n v="3.6746066500000001E-2"/>
  </r>
  <r>
    <n v="2049"/>
    <x v="84"/>
    <x v="269"/>
    <n v="3.6938958000000001E-2"/>
    <n v="3.21125196E-2"/>
    <n v="4.2209221300000002E-2"/>
  </r>
  <r>
    <n v="2049"/>
    <x v="85"/>
    <x v="270"/>
    <n v="4.2204431000000001E-2"/>
    <n v="3.7428418300000002E-2"/>
    <n v="4.8395913499999998E-2"/>
  </r>
  <r>
    <n v="2049"/>
    <x v="86"/>
    <x v="271"/>
    <n v="4.8125732999999997E-2"/>
    <n v="4.34013538E-2"/>
    <n v="5.5375880299999999E-2"/>
  </r>
  <r>
    <n v="2049"/>
    <x v="87"/>
    <x v="272"/>
    <n v="5.4758000000000001E-2"/>
    <n v="5.0086586199999998E-2"/>
    <n v="6.3220041199999993E-2"/>
  </r>
  <r>
    <n v="2049"/>
    <x v="88"/>
    <x v="273"/>
    <n v="6.2157535999999999E-2"/>
    <n v="5.75405472E-2"/>
    <n v="7.2000597700000002E-2"/>
  </r>
  <r>
    <n v="2049"/>
    <x v="89"/>
    <x v="274"/>
    <n v="7.0391703999999999E-2"/>
    <n v="6.5830757200000006E-2"/>
    <n v="8.18031595E-2"/>
  </r>
  <r>
    <n v="2049"/>
    <x v="90"/>
    <x v="275"/>
    <n v="7.953462E-2"/>
    <n v="7.5031508600000005E-2"/>
    <n v="9.2721889099999996E-2"/>
  </r>
  <r>
    <n v="2049"/>
    <x v="91"/>
    <x v="276"/>
    <n v="8.9665125999999998E-2"/>
    <n v="8.5221835300000007E-2"/>
    <n v="0.1048572084"/>
  </r>
  <r>
    <n v="2049"/>
    <x v="92"/>
    <x v="277"/>
    <n v="0.100867"/>
    <n v="9.6485724800000006E-2"/>
    <n v="0.1183160788"/>
  </r>
  <r>
    <n v="2049"/>
    <x v="93"/>
    <x v="278"/>
    <n v="0.11322778"/>
    <n v="0.10887722079999999"/>
    <n v="0.1332106519"/>
  </r>
  <r>
    <n v="2049"/>
    <x v="94"/>
    <x v="279"/>
    <n v="0.126833433"/>
    <n v="0.12251700879999999"/>
    <n v="0.1496519862"/>
  </r>
  <r>
    <n v="2049"/>
    <x v="95"/>
    <x v="280"/>
    <n v="0.14177004400000001"/>
    <n v="0.13749149590000001"/>
    <n v="0.1677519653"/>
  </r>
  <r>
    <n v="2049"/>
    <x v="96"/>
    <x v="281"/>
    <n v="0.15812417500000001"/>
    <n v="0.15388759260000001"/>
    <n v="0.18762366729999999"/>
  </r>
  <r>
    <n v="2049"/>
    <x v="97"/>
    <x v="282"/>
    <n v="0.175982"/>
    <n v="0.17179184980000001"/>
    <n v="0.20938029250000001"/>
  </r>
  <r>
    <n v="2049"/>
    <x v="98"/>
    <x v="283"/>
    <n v="0.19542897100000001"/>
    <n v="0.19129013019999999"/>
    <n v="0.2331347037"/>
  </r>
  <r>
    <n v="2049"/>
    <x v="99"/>
    <x v="284"/>
    <n v="0.21655122299999999"/>
    <n v="0.2124690236"/>
    <n v="0.25900104480000002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4.5146580000000002E-4"/>
  </r>
  <r>
    <n v="2050"/>
    <x v="41"/>
    <x v="227"/>
    <n v="6.1329600000000005E-4"/>
    <n v="5.6061469999999999E-4"/>
    <n v="4.7962619999999999E-4"/>
  </r>
  <r>
    <n v="2050"/>
    <x v="42"/>
    <x v="228"/>
    <n v="6.6699999999999995E-4"/>
    <n v="6.052443E-4"/>
    <n v="5.1474959999999999E-4"/>
  </r>
  <r>
    <n v="2050"/>
    <x v="43"/>
    <x v="229"/>
    <n v="7.3085399999999997E-4"/>
    <n v="6.4163060000000001E-4"/>
    <n v="5.5723960000000005E-4"/>
  </r>
  <r>
    <n v="2050"/>
    <x v="44"/>
    <x v="230"/>
    <n v="8.0557199999999995E-4"/>
    <n v="6.8889090000000004E-4"/>
    <n v="6.0747990000000005E-4"/>
  </r>
  <r>
    <n v="2050"/>
    <x v="45"/>
    <x v="231"/>
    <n v="8.8798299999999996E-4"/>
    <n v="7.4385439999999998E-4"/>
    <n v="6.6297670000000004E-4"/>
  </r>
  <r>
    <n v="2050"/>
    <x v="46"/>
    <x v="232"/>
    <n v="9.7515999999999998E-4"/>
    <n v="8.0359419999999999E-4"/>
    <n v="7.2154499999999998E-4"/>
  </r>
  <r>
    <n v="2050"/>
    <x v="47"/>
    <x v="233"/>
    <n v="1.0640000000000001E-3"/>
    <n v="8.6500710000000003E-4"/>
    <n v="7.8400129999999998E-4"/>
  </r>
  <r>
    <n v="2050"/>
    <x v="48"/>
    <x v="234"/>
    <n v="1.150964E-3"/>
    <n v="9.0077940000000002E-4"/>
    <n v="8.6420880000000005E-4"/>
  </r>
  <r>
    <n v="2050"/>
    <x v="49"/>
    <x v="235"/>
    <n v="1.2361469999999999E-3"/>
    <n v="9.3479529999999998E-4"/>
    <n v="9.4549279999999998E-4"/>
  </r>
  <r>
    <n v="2050"/>
    <x v="50"/>
    <x v="236"/>
    <n v="1.323152E-3"/>
    <n v="9.70658E-4"/>
    <n v="1.0306062E-3"/>
  </r>
  <r>
    <n v="2050"/>
    <x v="51"/>
    <x v="237"/>
    <n v="1.439458E-3"/>
    <n v="1.0358524E-3"/>
    <n v="1.1414507E-3"/>
  </r>
  <r>
    <n v="2050"/>
    <x v="52"/>
    <x v="238"/>
    <n v="1.573E-3"/>
    <n v="1.1183129999999999E-3"/>
    <n v="1.2695933E-3"/>
  </r>
  <r>
    <n v="2050"/>
    <x v="53"/>
    <x v="239"/>
    <n v="1.7311970000000001E-3"/>
    <n v="1.2013093999999999E-3"/>
    <n v="1.4198691000000001E-3"/>
  </r>
  <r>
    <n v="2050"/>
    <x v="54"/>
    <x v="240"/>
    <n v="1.914937E-3"/>
    <n v="1.3099054E-3"/>
    <n v="1.5953254E-3"/>
  </r>
  <r>
    <n v="2050"/>
    <x v="55"/>
    <x v="241"/>
    <n v="2.1219910000000002E-3"/>
    <n v="1.4418739000000001E-3"/>
    <n v="1.7951105000000001E-3"/>
  </r>
  <r>
    <n v="2050"/>
    <x v="56"/>
    <x v="242"/>
    <n v="2.348036E-3"/>
    <n v="1.592893E-3"/>
    <n v="2.0164905999999999E-3"/>
  </r>
  <r>
    <n v="2050"/>
    <x v="57"/>
    <x v="243"/>
    <n v="2.5860000000000002E-3"/>
    <n v="1.7558897999999999E-3"/>
    <n v="2.2541586999999998E-3"/>
  </r>
  <r>
    <n v="2050"/>
    <x v="58"/>
    <x v="244"/>
    <n v="2.828157E-3"/>
    <n v="1.8676681000000001E-3"/>
    <n v="2.5019205000000001E-3"/>
  </r>
  <r>
    <n v="2050"/>
    <x v="59"/>
    <x v="245"/>
    <n v="3.0754480000000002E-3"/>
    <n v="1.9847024999999998E-3"/>
    <n v="2.7610223999999998E-3"/>
  </r>
  <r>
    <n v="2050"/>
    <x v="60"/>
    <x v="246"/>
    <n v="3.332879E-3"/>
    <n v="2.1120029999999999E-3"/>
    <n v="3.0365306000000002E-3"/>
  </r>
  <r>
    <n v="2050"/>
    <x v="61"/>
    <x v="247"/>
    <n v="3.607557E-3"/>
    <n v="2.2566831999999998E-3"/>
    <n v="3.3357626000000001E-3"/>
  </r>
  <r>
    <n v="2050"/>
    <x v="62"/>
    <x v="248"/>
    <n v="3.9090000000000001E-3"/>
    <n v="2.4282714999999998E-3"/>
    <n v="3.6686030999999999E-3"/>
  </r>
  <r>
    <n v="2050"/>
    <x v="63"/>
    <x v="249"/>
    <n v="4.2473809999999997E-3"/>
    <n v="2.5599957E-3"/>
    <n v="4.0440416999999998E-3"/>
  </r>
  <r>
    <n v="2050"/>
    <x v="64"/>
    <x v="250"/>
    <n v="4.6258940000000002E-3"/>
    <n v="2.732188E-3"/>
    <n v="4.4674335000000004E-3"/>
  </r>
  <r>
    <n v="2050"/>
    <x v="65"/>
    <x v="251"/>
    <n v="5.0451330000000003E-3"/>
    <n v="2.945455E-3"/>
    <n v="4.9408504000000002E-3"/>
  </r>
  <r>
    <n v="2050"/>
    <x v="66"/>
    <x v="252"/>
    <n v="5.5047250000000002E-3"/>
    <n v="3.1994355999999998E-3"/>
    <n v="5.4653814000000002E-3"/>
  </r>
  <r>
    <n v="2050"/>
    <x v="67"/>
    <x v="253"/>
    <n v="6.0029999999999997E-3"/>
    <n v="3.4924697E-3"/>
    <n v="6.0407231999999996E-3"/>
  </r>
  <r>
    <n v="2050"/>
    <x v="68"/>
    <x v="254"/>
    <n v="6.5381709999999997E-3"/>
    <n v="3.8273154000000001E-3"/>
    <n v="6.6662852000000002E-3"/>
  </r>
  <r>
    <n v="2050"/>
    <x v="69"/>
    <x v="255"/>
    <n v="7.1136430000000002E-3"/>
    <n v="4.2029959999999996E-3"/>
    <n v="7.3466557000000004E-3"/>
  </r>
  <r>
    <n v="2050"/>
    <x v="70"/>
    <x v="256"/>
    <n v="7.7351759999999999E-3"/>
    <n v="4.6252914000000003E-3"/>
    <n v="8.0889642999999994E-3"/>
  </r>
  <r>
    <n v="2050"/>
    <x v="71"/>
    <x v="257"/>
    <n v="8.4097890000000008E-3"/>
    <n v="5.1012449999999999E-3"/>
    <n v="8.9019066000000004E-3"/>
  </r>
  <r>
    <n v="2050"/>
    <x v="72"/>
    <x v="258"/>
    <n v="9.1459999999999996E-3"/>
    <n v="5.6394048E-3"/>
    <n v="9.7962419000000005E-3"/>
  </r>
  <r>
    <n v="2050"/>
    <x v="73"/>
    <x v="259"/>
    <n v="9.9567430000000005E-3"/>
    <n v="6.2703962999999998E-3"/>
    <n v="1.07459132E-2"/>
  </r>
  <r>
    <n v="2050"/>
    <x v="74"/>
    <x v="260"/>
    <n v="1.0869488E-2"/>
    <n v="7.0043095999999996E-3"/>
    <n v="1.18151938E-2"/>
  </r>
  <r>
    <n v="2050"/>
    <x v="75"/>
    <x v="261"/>
    <n v="1.1923029E-2"/>
    <n v="7.8800429999999998E-3"/>
    <n v="1.30478008E-2"/>
  </r>
  <r>
    <n v="2050"/>
    <x v="76"/>
    <x v="262"/>
    <n v="1.3168305E-2"/>
    <n v="8.9486797999999996E-3"/>
    <n v="1.4501663200000001E-2"/>
  </r>
  <r>
    <n v="2050"/>
    <x v="77"/>
    <x v="263"/>
    <n v="1.4673E-2"/>
    <n v="1.02781047E-2"/>
    <n v="1.6254260499999999E-2"/>
  </r>
  <r>
    <n v="2050"/>
    <x v="78"/>
    <x v="264"/>
    <n v="1.6516217E-2"/>
    <n v="1.2011645200000001E-2"/>
    <n v="1.8397004099999999E-2"/>
  </r>
  <r>
    <n v="2050"/>
    <x v="79"/>
    <x v="265"/>
    <n v="1.8748608999999999E-2"/>
    <n v="1.4136112399999999E-2"/>
    <n v="2.0990667899999999E-2"/>
  </r>
  <r>
    <n v="2050"/>
    <x v="80"/>
    <x v="266"/>
    <n v="2.1410920999999999E-2"/>
    <n v="1.66924143E-2"/>
    <n v="2.40851937E-2"/>
  </r>
  <r>
    <n v="2050"/>
    <x v="81"/>
    <x v="267"/>
    <n v="2.453864E-2"/>
    <n v="1.97161987E-2"/>
    <n v="2.7724525100000001E-2"/>
  </r>
  <r>
    <n v="2050"/>
    <x v="82"/>
    <x v="268"/>
    <n v="2.8154999999999999E-2"/>
    <n v="2.3230838699999999E-2"/>
    <n v="3.1938422199999997E-2"/>
  </r>
  <r>
    <n v="2050"/>
    <x v="83"/>
    <x v="269"/>
    <n v="3.2273951000000002E-2"/>
    <n v="2.7398170499999999E-2"/>
    <n v="3.6746066500000001E-2"/>
  </r>
  <r>
    <n v="2050"/>
    <x v="84"/>
    <x v="270"/>
    <n v="3.6938958000000001E-2"/>
    <n v="3.21125196E-2"/>
    <n v="4.2209221300000002E-2"/>
  </r>
  <r>
    <n v="2050"/>
    <x v="85"/>
    <x v="271"/>
    <n v="4.2204431000000001E-2"/>
    <n v="3.7428418300000002E-2"/>
    <n v="4.8395913499999998E-2"/>
  </r>
  <r>
    <n v="2050"/>
    <x v="86"/>
    <x v="272"/>
    <n v="4.8125732999999997E-2"/>
    <n v="4.34013538E-2"/>
    <n v="5.5375880299999999E-2"/>
  </r>
  <r>
    <n v="2050"/>
    <x v="87"/>
    <x v="273"/>
    <n v="5.4758000000000001E-2"/>
    <n v="5.0086586199999998E-2"/>
    <n v="6.3220041199999993E-2"/>
  </r>
  <r>
    <n v="2050"/>
    <x v="88"/>
    <x v="274"/>
    <n v="6.2157535999999999E-2"/>
    <n v="5.75405472E-2"/>
    <n v="7.2000597700000002E-2"/>
  </r>
  <r>
    <n v="2050"/>
    <x v="89"/>
    <x v="275"/>
    <n v="7.0391703999999999E-2"/>
    <n v="6.5830757200000006E-2"/>
    <n v="8.18031595E-2"/>
  </r>
  <r>
    <n v="2050"/>
    <x v="90"/>
    <x v="276"/>
    <n v="7.953462E-2"/>
    <n v="7.5031508600000005E-2"/>
    <n v="9.2721889099999996E-2"/>
  </r>
  <r>
    <n v="2050"/>
    <x v="91"/>
    <x v="277"/>
    <n v="8.9665125999999998E-2"/>
    <n v="8.5221835300000007E-2"/>
    <n v="0.1048572084"/>
  </r>
  <r>
    <n v="2050"/>
    <x v="92"/>
    <x v="278"/>
    <n v="0.100867"/>
    <n v="9.6485724800000006E-2"/>
    <n v="0.1183160788"/>
  </r>
  <r>
    <n v="2050"/>
    <x v="93"/>
    <x v="279"/>
    <n v="0.11322778"/>
    <n v="0.10887722079999999"/>
    <n v="0.1332106519"/>
  </r>
  <r>
    <n v="2050"/>
    <x v="94"/>
    <x v="280"/>
    <n v="0.126833433"/>
    <n v="0.12251700879999999"/>
    <n v="0.1496519862"/>
  </r>
  <r>
    <n v="2050"/>
    <x v="95"/>
    <x v="281"/>
    <n v="0.14177004400000001"/>
    <n v="0.13749149590000001"/>
    <n v="0.1677519653"/>
  </r>
  <r>
    <n v="2050"/>
    <x v="96"/>
    <x v="282"/>
    <n v="0.15812417500000001"/>
    <n v="0.15388759260000001"/>
    <n v="0.18762366729999999"/>
  </r>
  <r>
    <n v="2050"/>
    <x v="97"/>
    <x v="283"/>
    <n v="0.175982"/>
    <n v="0.17179184980000001"/>
    <n v="0.20938029250000001"/>
  </r>
  <r>
    <n v="2050"/>
    <x v="98"/>
    <x v="284"/>
    <n v="0.19542897100000001"/>
    <n v="0.19129013019999999"/>
    <n v="0.2331347037"/>
  </r>
  <r>
    <n v="2050"/>
    <x v="99"/>
    <x v="285"/>
    <n v="0.21655122299999999"/>
    <n v="0.2124690236"/>
    <n v="0.25900104480000002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4.4400009999999998E-4"/>
  </r>
  <r>
    <n v="2051"/>
    <x v="41"/>
    <x v="228"/>
    <n v="6.0309700000000003E-4"/>
    <n v="5.5041550000000002E-4"/>
    <n v="4.7165009999999998E-4"/>
  </r>
  <r>
    <n v="2051"/>
    <x v="42"/>
    <x v="229"/>
    <n v="6.5600000000000001E-4"/>
    <n v="5.9424399999999996E-4"/>
    <n v="5.0626049999999998E-4"/>
  </r>
  <r>
    <n v="2051"/>
    <x v="43"/>
    <x v="230"/>
    <n v="7.1993999999999997E-4"/>
    <n v="6.3071609999999995E-4"/>
    <n v="5.4891819999999998E-4"/>
  </r>
  <r>
    <n v="2051"/>
    <x v="44"/>
    <x v="231"/>
    <n v="7.9324199999999999E-4"/>
    <n v="6.7656019999999995E-4"/>
    <n v="5.9818190000000002E-4"/>
  </r>
  <r>
    <n v="2051"/>
    <x v="45"/>
    <x v="232"/>
    <n v="8.7357600000000004E-4"/>
    <n v="7.2944640000000005E-4"/>
    <n v="6.5222030000000001E-4"/>
  </r>
  <r>
    <n v="2051"/>
    <x v="46"/>
    <x v="233"/>
    <n v="9.5976399999999999E-4"/>
    <n v="7.881969E-4"/>
    <n v="7.1015309999999997E-4"/>
  </r>
  <r>
    <n v="2051"/>
    <x v="47"/>
    <x v="234"/>
    <n v="1.0480000000000001E-3"/>
    <n v="8.4900549999999996E-4"/>
    <n v="7.7221189999999995E-4"/>
  </r>
  <r>
    <n v="2051"/>
    <x v="48"/>
    <x v="235"/>
    <n v="1.1333490000000001E-3"/>
    <n v="8.8316220000000001E-4"/>
    <n v="8.5098249999999997E-4"/>
  </r>
  <r>
    <n v="2051"/>
    <x v="49"/>
    <x v="236"/>
    <n v="1.2170320000000001E-3"/>
    <n v="9.1567739999999997E-4"/>
    <n v="9.3087230000000001E-4"/>
  </r>
  <r>
    <n v="2051"/>
    <x v="50"/>
    <x v="237"/>
    <n v="1.323152E-3"/>
    <n v="9.70658E-4"/>
    <n v="1.0306062E-3"/>
  </r>
  <r>
    <n v="2051"/>
    <x v="51"/>
    <x v="238"/>
    <n v="1.439458E-3"/>
    <n v="1.0358524E-3"/>
    <n v="1.1414507E-3"/>
  </r>
  <r>
    <n v="2051"/>
    <x v="52"/>
    <x v="239"/>
    <n v="1.573E-3"/>
    <n v="1.1183129999999999E-3"/>
    <n v="1.2695933E-3"/>
  </r>
  <r>
    <n v="2051"/>
    <x v="53"/>
    <x v="240"/>
    <n v="1.7311970000000001E-3"/>
    <n v="1.2013093999999999E-3"/>
    <n v="1.4198691000000001E-3"/>
  </r>
  <r>
    <n v="2051"/>
    <x v="54"/>
    <x v="241"/>
    <n v="1.914937E-3"/>
    <n v="1.3099054E-3"/>
    <n v="1.5953254E-3"/>
  </r>
  <r>
    <n v="2051"/>
    <x v="55"/>
    <x v="242"/>
    <n v="2.1219910000000002E-3"/>
    <n v="1.4418739000000001E-3"/>
    <n v="1.7951105000000001E-3"/>
  </r>
  <r>
    <n v="2051"/>
    <x v="56"/>
    <x v="243"/>
    <n v="2.348036E-3"/>
    <n v="1.592893E-3"/>
    <n v="2.0164905999999999E-3"/>
  </r>
  <r>
    <n v="2051"/>
    <x v="57"/>
    <x v="244"/>
    <n v="2.5860000000000002E-3"/>
    <n v="1.7558897999999999E-3"/>
    <n v="2.2541586999999998E-3"/>
  </r>
  <r>
    <n v="2051"/>
    <x v="58"/>
    <x v="245"/>
    <n v="2.828157E-3"/>
    <n v="1.8676681000000001E-3"/>
    <n v="2.5019205000000001E-3"/>
  </r>
  <r>
    <n v="2051"/>
    <x v="59"/>
    <x v="246"/>
    <n v="3.0754480000000002E-3"/>
    <n v="1.9847024999999998E-3"/>
    <n v="2.7610223999999998E-3"/>
  </r>
  <r>
    <n v="2051"/>
    <x v="60"/>
    <x v="247"/>
    <n v="3.332879E-3"/>
    <n v="2.1120029999999999E-3"/>
    <n v="3.0365306000000002E-3"/>
  </r>
  <r>
    <n v="2051"/>
    <x v="61"/>
    <x v="248"/>
    <n v="3.607557E-3"/>
    <n v="2.2566831999999998E-3"/>
    <n v="3.3357626000000001E-3"/>
  </r>
  <r>
    <n v="2051"/>
    <x v="62"/>
    <x v="249"/>
    <n v="3.9090000000000001E-3"/>
    <n v="2.4282714999999998E-3"/>
    <n v="3.6686030999999999E-3"/>
  </r>
  <r>
    <n v="2051"/>
    <x v="63"/>
    <x v="250"/>
    <n v="4.2473809999999997E-3"/>
    <n v="2.5599957E-3"/>
    <n v="4.0440416999999998E-3"/>
  </r>
  <r>
    <n v="2051"/>
    <x v="64"/>
    <x v="251"/>
    <n v="4.6258940000000002E-3"/>
    <n v="2.732188E-3"/>
    <n v="4.4674335000000004E-3"/>
  </r>
  <r>
    <n v="2051"/>
    <x v="65"/>
    <x v="252"/>
    <n v="5.0451330000000003E-3"/>
    <n v="2.945455E-3"/>
    <n v="4.9408504000000002E-3"/>
  </r>
  <r>
    <n v="2051"/>
    <x v="66"/>
    <x v="253"/>
    <n v="5.5047250000000002E-3"/>
    <n v="3.1994355999999998E-3"/>
    <n v="5.4653814000000002E-3"/>
  </r>
  <r>
    <n v="2051"/>
    <x v="67"/>
    <x v="254"/>
    <n v="6.0029999999999997E-3"/>
    <n v="3.4924697E-3"/>
    <n v="6.0407231999999996E-3"/>
  </r>
  <r>
    <n v="2051"/>
    <x v="68"/>
    <x v="255"/>
    <n v="6.5381709999999997E-3"/>
    <n v="3.8273154000000001E-3"/>
    <n v="6.6662852000000002E-3"/>
  </r>
  <r>
    <n v="2051"/>
    <x v="69"/>
    <x v="256"/>
    <n v="7.1136430000000002E-3"/>
    <n v="4.2029959999999996E-3"/>
    <n v="7.3466557000000004E-3"/>
  </r>
  <r>
    <n v="2051"/>
    <x v="70"/>
    <x v="257"/>
    <n v="7.7351759999999999E-3"/>
    <n v="4.6252914000000003E-3"/>
    <n v="8.0889642999999994E-3"/>
  </r>
  <r>
    <n v="2051"/>
    <x v="71"/>
    <x v="258"/>
    <n v="8.4097890000000008E-3"/>
    <n v="5.1012449999999999E-3"/>
    <n v="8.9019066000000004E-3"/>
  </r>
  <r>
    <n v="2051"/>
    <x v="72"/>
    <x v="259"/>
    <n v="9.1459999999999996E-3"/>
    <n v="5.6394048E-3"/>
    <n v="9.7962419000000005E-3"/>
  </r>
  <r>
    <n v="2051"/>
    <x v="73"/>
    <x v="260"/>
    <n v="9.9567430000000005E-3"/>
    <n v="6.2703962999999998E-3"/>
    <n v="1.07459132E-2"/>
  </r>
  <r>
    <n v="2051"/>
    <x v="74"/>
    <x v="261"/>
    <n v="1.0869488E-2"/>
    <n v="7.0043095999999996E-3"/>
    <n v="1.18151938E-2"/>
  </r>
  <r>
    <n v="2051"/>
    <x v="75"/>
    <x v="262"/>
    <n v="1.1923029E-2"/>
    <n v="7.8800429999999998E-3"/>
    <n v="1.30478008E-2"/>
  </r>
  <r>
    <n v="2051"/>
    <x v="76"/>
    <x v="263"/>
    <n v="1.3168305E-2"/>
    <n v="8.9486797999999996E-3"/>
    <n v="1.4501663200000001E-2"/>
  </r>
  <r>
    <n v="2051"/>
    <x v="77"/>
    <x v="264"/>
    <n v="1.4673E-2"/>
    <n v="1.02781047E-2"/>
    <n v="1.6254260499999999E-2"/>
  </r>
  <r>
    <n v="2051"/>
    <x v="78"/>
    <x v="265"/>
    <n v="1.6516217E-2"/>
    <n v="1.2011645200000001E-2"/>
    <n v="1.8397004099999999E-2"/>
  </r>
  <r>
    <n v="2051"/>
    <x v="79"/>
    <x v="266"/>
    <n v="1.8748608999999999E-2"/>
    <n v="1.4136112399999999E-2"/>
    <n v="2.0990667899999999E-2"/>
  </r>
  <r>
    <n v="2051"/>
    <x v="80"/>
    <x v="267"/>
    <n v="2.1410920999999999E-2"/>
    <n v="1.66924143E-2"/>
    <n v="2.40851937E-2"/>
  </r>
  <r>
    <n v="2051"/>
    <x v="81"/>
    <x v="268"/>
    <n v="2.453864E-2"/>
    <n v="1.97161987E-2"/>
    <n v="2.7724525100000001E-2"/>
  </r>
  <r>
    <n v="2051"/>
    <x v="82"/>
    <x v="269"/>
    <n v="2.8154999999999999E-2"/>
    <n v="2.3230838699999999E-2"/>
    <n v="3.1938422199999997E-2"/>
  </r>
  <r>
    <n v="2051"/>
    <x v="83"/>
    <x v="270"/>
    <n v="3.2273951000000002E-2"/>
    <n v="2.7398170499999999E-2"/>
    <n v="3.6746066500000001E-2"/>
  </r>
  <r>
    <n v="2051"/>
    <x v="84"/>
    <x v="271"/>
    <n v="3.6938958000000001E-2"/>
    <n v="3.21125196E-2"/>
    <n v="4.2209221300000002E-2"/>
  </r>
  <r>
    <n v="2051"/>
    <x v="85"/>
    <x v="272"/>
    <n v="4.2204431000000001E-2"/>
    <n v="3.7428418300000002E-2"/>
    <n v="4.8395913499999998E-2"/>
  </r>
  <r>
    <n v="2051"/>
    <x v="86"/>
    <x v="273"/>
    <n v="4.8125732999999997E-2"/>
    <n v="4.34013538E-2"/>
    <n v="5.5375880299999999E-2"/>
  </r>
  <r>
    <n v="2051"/>
    <x v="87"/>
    <x v="274"/>
    <n v="5.4758000000000001E-2"/>
    <n v="5.0086586199999998E-2"/>
    <n v="6.3220041199999993E-2"/>
  </r>
  <r>
    <n v="2051"/>
    <x v="88"/>
    <x v="275"/>
    <n v="6.2157535999999999E-2"/>
    <n v="5.75405472E-2"/>
    <n v="7.2000597700000002E-2"/>
  </r>
  <r>
    <n v="2051"/>
    <x v="89"/>
    <x v="276"/>
    <n v="7.0391703999999999E-2"/>
    <n v="6.5830757200000006E-2"/>
    <n v="8.18031595E-2"/>
  </r>
  <r>
    <n v="2051"/>
    <x v="90"/>
    <x v="277"/>
    <n v="7.953462E-2"/>
    <n v="7.5031508600000005E-2"/>
    <n v="9.2721889099999996E-2"/>
  </r>
  <r>
    <n v="2051"/>
    <x v="91"/>
    <x v="278"/>
    <n v="8.9665125999999998E-2"/>
    <n v="8.5221835300000007E-2"/>
    <n v="0.1048572084"/>
  </r>
  <r>
    <n v="2051"/>
    <x v="92"/>
    <x v="279"/>
    <n v="0.100867"/>
    <n v="9.6485724800000006E-2"/>
    <n v="0.1183160788"/>
  </r>
  <r>
    <n v="2051"/>
    <x v="93"/>
    <x v="280"/>
    <n v="0.11322778"/>
    <n v="0.10887722079999999"/>
    <n v="0.1332106519"/>
  </r>
  <r>
    <n v="2051"/>
    <x v="94"/>
    <x v="281"/>
    <n v="0.126833433"/>
    <n v="0.12251700879999999"/>
    <n v="0.1496519862"/>
  </r>
  <r>
    <n v="2051"/>
    <x v="95"/>
    <x v="282"/>
    <n v="0.14177004400000001"/>
    <n v="0.13749149590000001"/>
    <n v="0.1677519653"/>
  </r>
  <r>
    <n v="2051"/>
    <x v="96"/>
    <x v="283"/>
    <n v="0.15812417500000001"/>
    <n v="0.15388759260000001"/>
    <n v="0.18762366729999999"/>
  </r>
  <r>
    <n v="2051"/>
    <x v="97"/>
    <x v="284"/>
    <n v="0.175982"/>
    <n v="0.17179184980000001"/>
    <n v="0.20938029250000001"/>
  </r>
  <r>
    <n v="2051"/>
    <x v="98"/>
    <x v="285"/>
    <n v="0.19542897100000001"/>
    <n v="0.19129013019999999"/>
    <n v="0.2331347037"/>
  </r>
  <r>
    <n v="2051"/>
    <x v="99"/>
    <x v="286"/>
    <n v="0.21655122299999999"/>
    <n v="0.2124690236"/>
    <n v="0.25900104480000002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4.3642079999999997E-4"/>
  </r>
  <r>
    <n v="2052"/>
    <x v="41"/>
    <x v="229"/>
    <n v="5.9317099999999998E-4"/>
    <n v="5.4048919999999997E-4"/>
    <n v="4.6388750000000002E-4"/>
  </r>
  <r>
    <n v="2052"/>
    <x v="42"/>
    <x v="230"/>
    <n v="6.4599999999999998E-4"/>
    <n v="5.8424370000000005E-4"/>
    <n v="4.9854309999999998E-4"/>
  </r>
  <r>
    <n v="2052"/>
    <x v="43"/>
    <x v="231"/>
    <n v="7.0887000000000001E-4"/>
    <n v="6.1964560000000004E-4"/>
    <n v="5.4047790000000002E-4"/>
  </r>
  <r>
    <n v="2052"/>
    <x v="44"/>
    <x v="232"/>
    <n v="7.8001999999999998E-4"/>
    <n v="6.6333739999999998E-4"/>
    <n v="5.8821120000000001E-4"/>
  </r>
  <r>
    <n v="2052"/>
    <x v="45"/>
    <x v="233"/>
    <n v="8.5975000000000005E-4"/>
    <n v="7.1561940000000005E-4"/>
    <n v="6.4189759999999998E-4"/>
  </r>
  <r>
    <n v="2052"/>
    <x v="46"/>
    <x v="234"/>
    <n v="9.45249E-4"/>
    <n v="7.7368059999999999E-4"/>
    <n v="6.994131E-4"/>
  </r>
  <r>
    <n v="2052"/>
    <x v="47"/>
    <x v="235"/>
    <n v="1.0319999999999999E-3"/>
    <n v="8.330039E-4"/>
    <n v="7.6042239999999999E-4"/>
  </r>
  <r>
    <n v="2052"/>
    <x v="48"/>
    <x v="236"/>
    <n v="1.1158769999999999E-3"/>
    <n v="8.6568799999999998E-4"/>
    <n v="8.3786349999999995E-4"/>
  </r>
  <r>
    <n v="2052"/>
    <x v="49"/>
    <x v="237"/>
    <n v="1.2170320000000001E-3"/>
    <n v="9.1567739999999997E-4"/>
    <n v="9.3087230000000001E-4"/>
  </r>
  <r>
    <n v="2052"/>
    <x v="50"/>
    <x v="238"/>
    <n v="1.323152E-3"/>
    <n v="9.70658E-4"/>
    <n v="1.0306062E-3"/>
  </r>
  <r>
    <n v="2052"/>
    <x v="51"/>
    <x v="239"/>
    <n v="1.439458E-3"/>
    <n v="1.0358524E-3"/>
    <n v="1.1414507E-3"/>
  </r>
  <r>
    <n v="2052"/>
    <x v="52"/>
    <x v="240"/>
    <n v="1.573E-3"/>
    <n v="1.1183129999999999E-3"/>
    <n v="1.2695933E-3"/>
  </r>
  <r>
    <n v="2052"/>
    <x v="53"/>
    <x v="241"/>
    <n v="1.7311970000000001E-3"/>
    <n v="1.2013093999999999E-3"/>
    <n v="1.4198691000000001E-3"/>
  </r>
  <r>
    <n v="2052"/>
    <x v="54"/>
    <x v="242"/>
    <n v="1.914937E-3"/>
    <n v="1.3099054E-3"/>
    <n v="1.5953254E-3"/>
  </r>
  <r>
    <n v="2052"/>
    <x v="55"/>
    <x v="243"/>
    <n v="2.1219910000000002E-3"/>
    <n v="1.4418739000000001E-3"/>
    <n v="1.7951105000000001E-3"/>
  </r>
  <r>
    <n v="2052"/>
    <x v="56"/>
    <x v="244"/>
    <n v="2.348036E-3"/>
    <n v="1.592893E-3"/>
    <n v="2.0164905999999999E-3"/>
  </r>
  <r>
    <n v="2052"/>
    <x v="57"/>
    <x v="245"/>
    <n v="2.5860000000000002E-3"/>
    <n v="1.7558897999999999E-3"/>
    <n v="2.2541586999999998E-3"/>
  </r>
  <r>
    <n v="2052"/>
    <x v="58"/>
    <x v="246"/>
    <n v="2.828157E-3"/>
    <n v="1.8676681000000001E-3"/>
    <n v="2.5019205000000001E-3"/>
  </r>
  <r>
    <n v="2052"/>
    <x v="59"/>
    <x v="247"/>
    <n v="3.0754480000000002E-3"/>
    <n v="1.9847024999999998E-3"/>
    <n v="2.7610223999999998E-3"/>
  </r>
  <r>
    <n v="2052"/>
    <x v="60"/>
    <x v="248"/>
    <n v="3.332879E-3"/>
    <n v="2.1120029999999999E-3"/>
    <n v="3.0365306000000002E-3"/>
  </r>
  <r>
    <n v="2052"/>
    <x v="61"/>
    <x v="249"/>
    <n v="3.607557E-3"/>
    <n v="2.2566831999999998E-3"/>
    <n v="3.3357626000000001E-3"/>
  </r>
  <r>
    <n v="2052"/>
    <x v="62"/>
    <x v="250"/>
    <n v="3.9090000000000001E-3"/>
    <n v="2.4282714999999998E-3"/>
    <n v="3.6686030999999999E-3"/>
  </r>
  <r>
    <n v="2052"/>
    <x v="63"/>
    <x v="251"/>
    <n v="4.2473809999999997E-3"/>
    <n v="2.5599957E-3"/>
    <n v="4.0440416999999998E-3"/>
  </r>
  <r>
    <n v="2052"/>
    <x v="64"/>
    <x v="252"/>
    <n v="4.6258940000000002E-3"/>
    <n v="2.732188E-3"/>
    <n v="4.4674335000000004E-3"/>
  </r>
  <r>
    <n v="2052"/>
    <x v="65"/>
    <x v="253"/>
    <n v="5.0451330000000003E-3"/>
    <n v="2.945455E-3"/>
    <n v="4.9408504000000002E-3"/>
  </r>
  <r>
    <n v="2052"/>
    <x v="66"/>
    <x v="254"/>
    <n v="5.5047250000000002E-3"/>
    <n v="3.1994355999999998E-3"/>
    <n v="5.4653814000000002E-3"/>
  </r>
  <r>
    <n v="2052"/>
    <x v="67"/>
    <x v="255"/>
    <n v="6.0029999999999997E-3"/>
    <n v="3.4924697E-3"/>
    <n v="6.0407231999999996E-3"/>
  </r>
  <r>
    <n v="2052"/>
    <x v="68"/>
    <x v="256"/>
    <n v="6.5381709999999997E-3"/>
    <n v="3.8273154000000001E-3"/>
    <n v="6.6662852000000002E-3"/>
  </r>
  <r>
    <n v="2052"/>
    <x v="69"/>
    <x v="257"/>
    <n v="7.1136430000000002E-3"/>
    <n v="4.2029959999999996E-3"/>
    <n v="7.3466557000000004E-3"/>
  </r>
  <r>
    <n v="2052"/>
    <x v="70"/>
    <x v="258"/>
    <n v="7.7351759999999999E-3"/>
    <n v="4.6252914000000003E-3"/>
    <n v="8.0889642999999994E-3"/>
  </r>
  <r>
    <n v="2052"/>
    <x v="71"/>
    <x v="259"/>
    <n v="8.4097890000000008E-3"/>
    <n v="5.1012449999999999E-3"/>
    <n v="8.9019066000000004E-3"/>
  </r>
  <r>
    <n v="2052"/>
    <x v="72"/>
    <x v="260"/>
    <n v="9.1459999999999996E-3"/>
    <n v="5.6394048E-3"/>
    <n v="9.7962419000000005E-3"/>
  </r>
  <r>
    <n v="2052"/>
    <x v="73"/>
    <x v="261"/>
    <n v="9.9567430000000005E-3"/>
    <n v="6.2703962999999998E-3"/>
    <n v="1.07459132E-2"/>
  </r>
  <r>
    <n v="2052"/>
    <x v="74"/>
    <x v="262"/>
    <n v="1.0869488E-2"/>
    <n v="7.0043095999999996E-3"/>
    <n v="1.18151938E-2"/>
  </r>
  <r>
    <n v="2052"/>
    <x v="75"/>
    <x v="263"/>
    <n v="1.1923029E-2"/>
    <n v="7.8800429999999998E-3"/>
    <n v="1.30478008E-2"/>
  </r>
  <r>
    <n v="2052"/>
    <x v="76"/>
    <x v="264"/>
    <n v="1.3168305E-2"/>
    <n v="8.9486797999999996E-3"/>
    <n v="1.4501663200000001E-2"/>
  </r>
  <r>
    <n v="2052"/>
    <x v="77"/>
    <x v="265"/>
    <n v="1.4673E-2"/>
    <n v="1.02781047E-2"/>
    <n v="1.6254260499999999E-2"/>
  </r>
  <r>
    <n v="2052"/>
    <x v="78"/>
    <x v="266"/>
    <n v="1.6516217E-2"/>
    <n v="1.2011645200000001E-2"/>
    <n v="1.8397004099999999E-2"/>
  </r>
  <r>
    <n v="2052"/>
    <x v="79"/>
    <x v="267"/>
    <n v="1.8748608999999999E-2"/>
    <n v="1.4136112399999999E-2"/>
    <n v="2.0990667899999999E-2"/>
  </r>
  <r>
    <n v="2052"/>
    <x v="80"/>
    <x v="268"/>
    <n v="2.1410920999999999E-2"/>
    <n v="1.66924143E-2"/>
    <n v="2.40851937E-2"/>
  </r>
  <r>
    <n v="2052"/>
    <x v="81"/>
    <x v="269"/>
    <n v="2.453864E-2"/>
    <n v="1.97161987E-2"/>
    <n v="2.7724525100000001E-2"/>
  </r>
  <r>
    <n v="2052"/>
    <x v="82"/>
    <x v="270"/>
    <n v="2.8154999999999999E-2"/>
    <n v="2.3230838699999999E-2"/>
    <n v="3.1938422199999997E-2"/>
  </r>
  <r>
    <n v="2052"/>
    <x v="83"/>
    <x v="271"/>
    <n v="3.2273951000000002E-2"/>
    <n v="2.7398170499999999E-2"/>
    <n v="3.6746066500000001E-2"/>
  </r>
  <r>
    <n v="2052"/>
    <x v="84"/>
    <x v="272"/>
    <n v="3.6938958000000001E-2"/>
    <n v="3.21125196E-2"/>
    <n v="4.2209221300000002E-2"/>
  </r>
  <r>
    <n v="2052"/>
    <x v="85"/>
    <x v="273"/>
    <n v="4.2204431000000001E-2"/>
    <n v="3.7428418300000002E-2"/>
    <n v="4.8395913499999998E-2"/>
  </r>
  <r>
    <n v="2052"/>
    <x v="86"/>
    <x v="274"/>
    <n v="4.8125732999999997E-2"/>
    <n v="4.34013538E-2"/>
    <n v="5.5375880299999999E-2"/>
  </r>
  <r>
    <n v="2052"/>
    <x v="87"/>
    <x v="275"/>
    <n v="5.4758000000000001E-2"/>
    <n v="5.0086586199999998E-2"/>
    <n v="6.3220041199999993E-2"/>
  </r>
  <r>
    <n v="2052"/>
    <x v="88"/>
    <x v="276"/>
    <n v="6.2157535999999999E-2"/>
    <n v="5.75405472E-2"/>
    <n v="7.2000597700000002E-2"/>
  </r>
  <r>
    <n v="2052"/>
    <x v="89"/>
    <x v="277"/>
    <n v="7.0391703999999999E-2"/>
    <n v="6.5830757200000006E-2"/>
    <n v="8.18031595E-2"/>
  </r>
  <r>
    <n v="2052"/>
    <x v="90"/>
    <x v="278"/>
    <n v="7.953462E-2"/>
    <n v="7.5031508600000005E-2"/>
    <n v="9.2721889099999996E-2"/>
  </r>
  <r>
    <n v="2052"/>
    <x v="91"/>
    <x v="279"/>
    <n v="8.9665125999999998E-2"/>
    <n v="8.5221835300000007E-2"/>
    <n v="0.1048572084"/>
  </r>
  <r>
    <n v="2052"/>
    <x v="92"/>
    <x v="280"/>
    <n v="0.100867"/>
    <n v="9.6485724800000006E-2"/>
    <n v="0.1183160788"/>
  </r>
  <r>
    <n v="2052"/>
    <x v="93"/>
    <x v="281"/>
    <n v="0.11322778"/>
    <n v="0.10887722079999999"/>
    <n v="0.1332106519"/>
  </r>
  <r>
    <n v="2052"/>
    <x v="94"/>
    <x v="282"/>
    <n v="0.126833433"/>
    <n v="0.12251700879999999"/>
    <n v="0.1496519862"/>
  </r>
  <r>
    <n v="2052"/>
    <x v="95"/>
    <x v="283"/>
    <n v="0.14177004400000001"/>
    <n v="0.13749149590000001"/>
    <n v="0.1677519653"/>
  </r>
  <r>
    <n v="2052"/>
    <x v="96"/>
    <x v="284"/>
    <n v="0.15812417500000001"/>
    <n v="0.15388759260000001"/>
    <n v="0.18762366729999999"/>
  </r>
  <r>
    <n v="2052"/>
    <x v="97"/>
    <x v="285"/>
    <n v="0.175982"/>
    <n v="0.17179184980000001"/>
    <n v="0.20938029250000001"/>
  </r>
  <r>
    <n v="2052"/>
    <x v="98"/>
    <x v="286"/>
    <n v="0.19542897100000001"/>
    <n v="0.19129013019999999"/>
    <n v="0.2331347037"/>
  </r>
  <r>
    <n v="2052"/>
    <x v="99"/>
    <x v="287"/>
    <n v="0.21655122299999999"/>
    <n v="0.2124690236"/>
    <n v="0.25900104480000002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4.292915E-4"/>
  </r>
  <r>
    <n v="2053"/>
    <x v="41"/>
    <x v="230"/>
    <n v="5.8383199999999995E-4"/>
    <n v="5.3114999999999998E-4"/>
    <n v="4.5658390000000002E-4"/>
  </r>
  <r>
    <n v="2053"/>
    <x v="42"/>
    <x v="231"/>
    <n v="6.3599999999999996E-4"/>
    <n v="5.7424340000000003E-4"/>
    <n v="4.9082569999999999E-4"/>
  </r>
  <r>
    <n v="2053"/>
    <x v="43"/>
    <x v="232"/>
    <n v="6.9678199999999996E-4"/>
    <n v="6.0755710000000003E-4"/>
    <n v="5.3126140000000002E-4"/>
  </r>
  <r>
    <n v="2053"/>
    <x v="44"/>
    <x v="233"/>
    <n v="7.6764699999999999E-4"/>
    <n v="6.5096369999999998E-4"/>
    <n v="5.7888079999999999E-4"/>
  </r>
  <r>
    <n v="2053"/>
    <x v="45"/>
    <x v="234"/>
    <n v="8.4659899999999996E-4"/>
    <n v="7.0246740000000005E-4"/>
    <n v="6.3207900000000002E-4"/>
  </r>
  <r>
    <n v="2053"/>
    <x v="46"/>
    <x v="235"/>
    <n v="9.30947E-4"/>
    <n v="7.5937740000000002E-4"/>
    <n v="6.888307E-4"/>
  </r>
  <r>
    <n v="2053"/>
    <x v="47"/>
    <x v="236"/>
    <n v="1.016E-3"/>
    <n v="8.1700230000000004E-4"/>
    <n v="7.4863290000000003E-4"/>
  </r>
  <r>
    <n v="2053"/>
    <x v="48"/>
    <x v="237"/>
    <n v="1.1158769999999999E-3"/>
    <n v="8.6568799999999998E-4"/>
    <n v="8.3786349999999995E-4"/>
  </r>
  <r>
    <n v="2053"/>
    <x v="49"/>
    <x v="238"/>
    <n v="1.2170320000000001E-3"/>
    <n v="9.1567739999999997E-4"/>
    <n v="9.3087230000000001E-4"/>
  </r>
  <r>
    <n v="2053"/>
    <x v="50"/>
    <x v="239"/>
    <n v="1.323152E-3"/>
    <n v="9.70658E-4"/>
    <n v="1.0306062E-3"/>
  </r>
  <r>
    <n v="2053"/>
    <x v="51"/>
    <x v="240"/>
    <n v="1.439458E-3"/>
    <n v="1.0358524E-3"/>
    <n v="1.1414507E-3"/>
  </r>
  <r>
    <n v="2053"/>
    <x v="52"/>
    <x v="241"/>
    <n v="1.573E-3"/>
    <n v="1.1183129999999999E-3"/>
    <n v="1.2695933E-3"/>
  </r>
  <r>
    <n v="2053"/>
    <x v="53"/>
    <x v="242"/>
    <n v="1.7311970000000001E-3"/>
    <n v="1.2013093999999999E-3"/>
    <n v="1.4198691000000001E-3"/>
  </r>
  <r>
    <n v="2053"/>
    <x v="54"/>
    <x v="243"/>
    <n v="1.914937E-3"/>
    <n v="1.3099054E-3"/>
    <n v="1.5953254E-3"/>
  </r>
  <r>
    <n v="2053"/>
    <x v="55"/>
    <x v="244"/>
    <n v="2.1219910000000002E-3"/>
    <n v="1.4418739000000001E-3"/>
    <n v="1.7951105000000001E-3"/>
  </r>
  <r>
    <n v="2053"/>
    <x v="56"/>
    <x v="245"/>
    <n v="2.348036E-3"/>
    <n v="1.592893E-3"/>
    <n v="2.0164905999999999E-3"/>
  </r>
  <r>
    <n v="2053"/>
    <x v="57"/>
    <x v="246"/>
    <n v="2.5860000000000002E-3"/>
    <n v="1.7558897999999999E-3"/>
    <n v="2.2541586999999998E-3"/>
  </r>
  <r>
    <n v="2053"/>
    <x v="58"/>
    <x v="247"/>
    <n v="2.828157E-3"/>
    <n v="1.8676681000000001E-3"/>
    <n v="2.5019205000000001E-3"/>
  </r>
  <r>
    <n v="2053"/>
    <x v="59"/>
    <x v="248"/>
    <n v="3.0754480000000002E-3"/>
    <n v="1.9847024999999998E-3"/>
    <n v="2.7610223999999998E-3"/>
  </r>
  <r>
    <n v="2053"/>
    <x v="60"/>
    <x v="249"/>
    <n v="3.332879E-3"/>
    <n v="2.1120029999999999E-3"/>
    <n v="3.0365306000000002E-3"/>
  </r>
  <r>
    <n v="2053"/>
    <x v="61"/>
    <x v="250"/>
    <n v="3.607557E-3"/>
    <n v="2.2566831999999998E-3"/>
    <n v="3.3357626000000001E-3"/>
  </r>
  <r>
    <n v="2053"/>
    <x v="62"/>
    <x v="251"/>
    <n v="3.9090000000000001E-3"/>
    <n v="2.4282714999999998E-3"/>
    <n v="3.6686030999999999E-3"/>
  </r>
  <r>
    <n v="2053"/>
    <x v="63"/>
    <x v="252"/>
    <n v="4.2473809999999997E-3"/>
    <n v="2.5599957E-3"/>
    <n v="4.0440416999999998E-3"/>
  </r>
  <r>
    <n v="2053"/>
    <x v="64"/>
    <x v="253"/>
    <n v="4.6258940000000002E-3"/>
    <n v="2.732188E-3"/>
    <n v="4.4674335000000004E-3"/>
  </r>
  <r>
    <n v="2053"/>
    <x v="65"/>
    <x v="254"/>
    <n v="5.0451330000000003E-3"/>
    <n v="2.945455E-3"/>
    <n v="4.9408504000000002E-3"/>
  </r>
  <r>
    <n v="2053"/>
    <x v="66"/>
    <x v="255"/>
    <n v="5.5047250000000002E-3"/>
    <n v="3.1994355999999998E-3"/>
    <n v="5.4653814000000002E-3"/>
  </r>
  <r>
    <n v="2053"/>
    <x v="67"/>
    <x v="256"/>
    <n v="6.0029999999999997E-3"/>
    <n v="3.4924697E-3"/>
    <n v="6.0407231999999996E-3"/>
  </r>
  <r>
    <n v="2053"/>
    <x v="68"/>
    <x v="257"/>
    <n v="6.5381709999999997E-3"/>
    <n v="3.8273154000000001E-3"/>
    <n v="6.6662852000000002E-3"/>
  </r>
  <r>
    <n v="2053"/>
    <x v="69"/>
    <x v="258"/>
    <n v="7.1136430000000002E-3"/>
    <n v="4.2029959999999996E-3"/>
    <n v="7.3466557000000004E-3"/>
  </r>
  <r>
    <n v="2053"/>
    <x v="70"/>
    <x v="259"/>
    <n v="7.7351759999999999E-3"/>
    <n v="4.6252914000000003E-3"/>
    <n v="8.0889642999999994E-3"/>
  </r>
  <r>
    <n v="2053"/>
    <x v="71"/>
    <x v="260"/>
    <n v="8.4097890000000008E-3"/>
    <n v="5.1012449999999999E-3"/>
    <n v="8.9019066000000004E-3"/>
  </r>
  <r>
    <n v="2053"/>
    <x v="72"/>
    <x v="261"/>
    <n v="9.1459999999999996E-3"/>
    <n v="5.6394048E-3"/>
    <n v="9.7962419000000005E-3"/>
  </r>
  <r>
    <n v="2053"/>
    <x v="73"/>
    <x v="262"/>
    <n v="9.9567430000000005E-3"/>
    <n v="6.2703962999999998E-3"/>
    <n v="1.07459132E-2"/>
  </r>
  <r>
    <n v="2053"/>
    <x v="74"/>
    <x v="263"/>
    <n v="1.0869488E-2"/>
    <n v="7.0043095999999996E-3"/>
    <n v="1.18151938E-2"/>
  </r>
  <r>
    <n v="2053"/>
    <x v="75"/>
    <x v="264"/>
    <n v="1.1923029E-2"/>
    <n v="7.8800429999999998E-3"/>
    <n v="1.30478008E-2"/>
  </r>
  <r>
    <n v="2053"/>
    <x v="76"/>
    <x v="265"/>
    <n v="1.3168305E-2"/>
    <n v="8.9486797999999996E-3"/>
    <n v="1.4501663200000001E-2"/>
  </r>
  <r>
    <n v="2053"/>
    <x v="77"/>
    <x v="266"/>
    <n v="1.4673E-2"/>
    <n v="1.02781047E-2"/>
    <n v="1.6254260499999999E-2"/>
  </r>
  <r>
    <n v="2053"/>
    <x v="78"/>
    <x v="267"/>
    <n v="1.6516217E-2"/>
    <n v="1.2011645200000001E-2"/>
    <n v="1.8397004099999999E-2"/>
  </r>
  <r>
    <n v="2053"/>
    <x v="79"/>
    <x v="268"/>
    <n v="1.8748608999999999E-2"/>
    <n v="1.4136112399999999E-2"/>
    <n v="2.0990667899999999E-2"/>
  </r>
  <r>
    <n v="2053"/>
    <x v="80"/>
    <x v="269"/>
    <n v="2.1410920999999999E-2"/>
    <n v="1.66924143E-2"/>
    <n v="2.40851937E-2"/>
  </r>
  <r>
    <n v="2053"/>
    <x v="81"/>
    <x v="270"/>
    <n v="2.453864E-2"/>
    <n v="1.97161987E-2"/>
    <n v="2.7724525100000001E-2"/>
  </r>
  <r>
    <n v="2053"/>
    <x v="82"/>
    <x v="271"/>
    <n v="2.8154999999999999E-2"/>
    <n v="2.3230838699999999E-2"/>
    <n v="3.1938422199999997E-2"/>
  </r>
  <r>
    <n v="2053"/>
    <x v="83"/>
    <x v="272"/>
    <n v="3.2273951000000002E-2"/>
    <n v="2.7398170499999999E-2"/>
    <n v="3.6746066500000001E-2"/>
  </r>
  <r>
    <n v="2053"/>
    <x v="84"/>
    <x v="273"/>
    <n v="3.6938958000000001E-2"/>
    <n v="3.21125196E-2"/>
    <n v="4.2209221300000002E-2"/>
  </r>
  <r>
    <n v="2053"/>
    <x v="85"/>
    <x v="274"/>
    <n v="4.2204431000000001E-2"/>
    <n v="3.7428418300000002E-2"/>
    <n v="4.8395913499999998E-2"/>
  </r>
  <r>
    <n v="2053"/>
    <x v="86"/>
    <x v="275"/>
    <n v="4.8125732999999997E-2"/>
    <n v="4.34013538E-2"/>
    <n v="5.5375880299999999E-2"/>
  </r>
  <r>
    <n v="2053"/>
    <x v="87"/>
    <x v="276"/>
    <n v="5.4758000000000001E-2"/>
    <n v="5.0086586199999998E-2"/>
    <n v="6.3220041199999993E-2"/>
  </r>
  <r>
    <n v="2053"/>
    <x v="88"/>
    <x v="277"/>
    <n v="6.2157535999999999E-2"/>
    <n v="5.75405472E-2"/>
    <n v="7.2000597700000002E-2"/>
  </r>
  <r>
    <n v="2053"/>
    <x v="89"/>
    <x v="278"/>
    <n v="7.0391703999999999E-2"/>
    <n v="6.5830757200000006E-2"/>
    <n v="8.18031595E-2"/>
  </r>
  <r>
    <n v="2053"/>
    <x v="90"/>
    <x v="279"/>
    <n v="7.953462E-2"/>
    <n v="7.5031508600000005E-2"/>
    <n v="9.2721889099999996E-2"/>
  </r>
  <r>
    <n v="2053"/>
    <x v="91"/>
    <x v="280"/>
    <n v="8.9665125999999998E-2"/>
    <n v="8.5221835300000007E-2"/>
    <n v="0.1048572084"/>
  </r>
  <r>
    <n v="2053"/>
    <x v="92"/>
    <x v="281"/>
    <n v="0.100867"/>
    <n v="9.6485724800000006E-2"/>
    <n v="0.1183160788"/>
  </r>
  <r>
    <n v="2053"/>
    <x v="93"/>
    <x v="282"/>
    <n v="0.11322778"/>
    <n v="0.10887722079999999"/>
    <n v="0.1332106519"/>
  </r>
  <r>
    <n v="2053"/>
    <x v="94"/>
    <x v="283"/>
    <n v="0.126833433"/>
    <n v="0.12251700879999999"/>
    <n v="0.1496519862"/>
  </r>
  <r>
    <n v="2053"/>
    <x v="95"/>
    <x v="284"/>
    <n v="0.14177004400000001"/>
    <n v="0.13749149590000001"/>
    <n v="0.1677519653"/>
  </r>
  <r>
    <n v="2053"/>
    <x v="96"/>
    <x v="285"/>
    <n v="0.15812417500000001"/>
    <n v="0.15388759260000001"/>
    <n v="0.18762366729999999"/>
  </r>
  <r>
    <n v="2053"/>
    <x v="97"/>
    <x v="286"/>
    <n v="0.175982"/>
    <n v="0.17179184980000001"/>
    <n v="0.20938029250000001"/>
  </r>
  <r>
    <n v="2053"/>
    <x v="98"/>
    <x v="287"/>
    <n v="0.19542897100000001"/>
    <n v="0.19129013019999999"/>
    <n v="0.2331347037"/>
  </r>
  <r>
    <n v="2053"/>
    <x v="99"/>
    <x v="288"/>
    <n v="0.21655122299999999"/>
    <n v="0.2124690236"/>
    <n v="0.25900104480000002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4.2225900000000002E-4"/>
  </r>
  <r>
    <n v="2054"/>
    <x v="41"/>
    <x v="231"/>
    <n v="5.7471200000000001E-4"/>
    <n v="5.2202970000000005E-4"/>
    <n v="4.4945169999999998E-4"/>
  </r>
  <r>
    <n v="2054"/>
    <x v="42"/>
    <x v="232"/>
    <n v="6.2500000000000001E-4"/>
    <n v="5.6324299999999995E-4"/>
    <n v="4.8233660000000003E-4"/>
  </r>
  <r>
    <n v="2054"/>
    <x v="43"/>
    <x v="233"/>
    <n v="6.8569300000000002E-4"/>
    <n v="5.9646760000000004E-4"/>
    <n v="5.228066E-4"/>
  </r>
  <r>
    <n v="2054"/>
    <x v="44"/>
    <x v="234"/>
    <n v="7.5571199999999996E-4"/>
    <n v="6.3902800000000004E-4"/>
    <n v="5.6988060000000003E-4"/>
  </r>
  <r>
    <n v="2054"/>
    <x v="45"/>
    <x v="235"/>
    <n v="8.3394199999999995E-4"/>
    <n v="6.8980949999999995E-4"/>
    <n v="6.2262910000000001E-4"/>
  </r>
  <r>
    <n v="2054"/>
    <x v="46"/>
    <x v="236"/>
    <n v="9.1626499999999998E-4"/>
    <n v="7.4469409999999999E-4"/>
    <n v="6.7796709999999995E-4"/>
  </r>
  <r>
    <n v="2054"/>
    <x v="47"/>
    <x v="237"/>
    <n v="1.016E-3"/>
    <n v="8.1700230000000004E-4"/>
    <n v="7.4863290000000003E-4"/>
  </r>
  <r>
    <n v="2054"/>
    <x v="48"/>
    <x v="238"/>
    <n v="1.1158769999999999E-3"/>
    <n v="8.6568799999999998E-4"/>
    <n v="8.3786349999999995E-4"/>
  </r>
  <r>
    <n v="2054"/>
    <x v="49"/>
    <x v="239"/>
    <n v="1.2170320000000001E-3"/>
    <n v="9.1567739999999997E-4"/>
    <n v="9.3087230000000001E-4"/>
  </r>
  <r>
    <n v="2054"/>
    <x v="50"/>
    <x v="240"/>
    <n v="1.323152E-3"/>
    <n v="9.70658E-4"/>
    <n v="1.0306062E-3"/>
  </r>
  <r>
    <n v="2054"/>
    <x v="51"/>
    <x v="241"/>
    <n v="1.439458E-3"/>
    <n v="1.0358524E-3"/>
    <n v="1.1414507E-3"/>
  </r>
  <r>
    <n v="2054"/>
    <x v="52"/>
    <x v="242"/>
    <n v="1.573E-3"/>
    <n v="1.1183129999999999E-3"/>
    <n v="1.2695933E-3"/>
  </r>
  <r>
    <n v="2054"/>
    <x v="53"/>
    <x v="243"/>
    <n v="1.7311970000000001E-3"/>
    <n v="1.2013093999999999E-3"/>
    <n v="1.4198691000000001E-3"/>
  </r>
  <r>
    <n v="2054"/>
    <x v="54"/>
    <x v="244"/>
    <n v="1.914937E-3"/>
    <n v="1.3099054E-3"/>
    <n v="1.5953254E-3"/>
  </r>
  <r>
    <n v="2054"/>
    <x v="55"/>
    <x v="245"/>
    <n v="2.1219910000000002E-3"/>
    <n v="1.4418739000000001E-3"/>
    <n v="1.7951105000000001E-3"/>
  </r>
  <r>
    <n v="2054"/>
    <x v="56"/>
    <x v="246"/>
    <n v="2.348036E-3"/>
    <n v="1.592893E-3"/>
    <n v="2.0164905999999999E-3"/>
  </r>
  <r>
    <n v="2054"/>
    <x v="57"/>
    <x v="247"/>
    <n v="2.5860000000000002E-3"/>
    <n v="1.7558897999999999E-3"/>
    <n v="2.2541586999999998E-3"/>
  </r>
  <r>
    <n v="2054"/>
    <x v="58"/>
    <x v="248"/>
    <n v="2.828157E-3"/>
    <n v="1.8676681000000001E-3"/>
    <n v="2.5019205000000001E-3"/>
  </r>
  <r>
    <n v="2054"/>
    <x v="59"/>
    <x v="249"/>
    <n v="3.0754480000000002E-3"/>
    <n v="1.9847024999999998E-3"/>
    <n v="2.7610223999999998E-3"/>
  </r>
  <r>
    <n v="2054"/>
    <x v="60"/>
    <x v="250"/>
    <n v="3.332879E-3"/>
    <n v="2.1120029999999999E-3"/>
    <n v="3.0365306000000002E-3"/>
  </r>
  <r>
    <n v="2054"/>
    <x v="61"/>
    <x v="251"/>
    <n v="3.607557E-3"/>
    <n v="2.2566831999999998E-3"/>
    <n v="3.3357626000000001E-3"/>
  </r>
  <r>
    <n v="2054"/>
    <x v="62"/>
    <x v="252"/>
    <n v="3.9090000000000001E-3"/>
    <n v="2.4282714999999998E-3"/>
    <n v="3.6686030999999999E-3"/>
  </r>
  <r>
    <n v="2054"/>
    <x v="63"/>
    <x v="253"/>
    <n v="4.2473809999999997E-3"/>
    <n v="2.5599957E-3"/>
    <n v="4.0440416999999998E-3"/>
  </r>
  <r>
    <n v="2054"/>
    <x v="64"/>
    <x v="254"/>
    <n v="4.6258940000000002E-3"/>
    <n v="2.732188E-3"/>
    <n v="4.4674335000000004E-3"/>
  </r>
  <r>
    <n v="2054"/>
    <x v="65"/>
    <x v="255"/>
    <n v="5.0451330000000003E-3"/>
    <n v="2.945455E-3"/>
    <n v="4.9408504000000002E-3"/>
  </r>
  <r>
    <n v="2054"/>
    <x v="66"/>
    <x v="256"/>
    <n v="5.5047250000000002E-3"/>
    <n v="3.1994355999999998E-3"/>
    <n v="5.4653814000000002E-3"/>
  </r>
  <r>
    <n v="2054"/>
    <x v="67"/>
    <x v="257"/>
    <n v="6.0029999999999997E-3"/>
    <n v="3.4924697E-3"/>
    <n v="6.0407231999999996E-3"/>
  </r>
  <r>
    <n v="2054"/>
    <x v="68"/>
    <x v="258"/>
    <n v="6.5381709999999997E-3"/>
    <n v="3.8273154000000001E-3"/>
    <n v="6.6662852000000002E-3"/>
  </r>
  <r>
    <n v="2054"/>
    <x v="69"/>
    <x v="259"/>
    <n v="7.1136430000000002E-3"/>
    <n v="4.2029959999999996E-3"/>
    <n v="7.3466557000000004E-3"/>
  </r>
  <r>
    <n v="2054"/>
    <x v="70"/>
    <x v="260"/>
    <n v="7.7351759999999999E-3"/>
    <n v="4.6252914000000003E-3"/>
    <n v="8.0889642999999994E-3"/>
  </r>
  <r>
    <n v="2054"/>
    <x v="71"/>
    <x v="261"/>
    <n v="8.4097890000000008E-3"/>
    <n v="5.1012449999999999E-3"/>
    <n v="8.9019066000000004E-3"/>
  </r>
  <r>
    <n v="2054"/>
    <x v="72"/>
    <x v="262"/>
    <n v="9.1459999999999996E-3"/>
    <n v="5.6394048E-3"/>
    <n v="9.7962419000000005E-3"/>
  </r>
  <r>
    <n v="2054"/>
    <x v="73"/>
    <x v="263"/>
    <n v="9.9567430000000005E-3"/>
    <n v="6.2703962999999998E-3"/>
    <n v="1.07459132E-2"/>
  </r>
  <r>
    <n v="2054"/>
    <x v="74"/>
    <x v="264"/>
    <n v="1.0869488E-2"/>
    <n v="7.0043095999999996E-3"/>
    <n v="1.18151938E-2"/>
  </r>
  <r>
    <n v="2054"/>
    <x v="75"/>
    <x v="265"/>
    <n v="1.1923029E-2"/>
    <n v="7.8800429999999998E-3"/>
    <n v="1.30478008E-2"/>
  </r>
  <r>
    <n v="2054"/>
    <x v="76"/>
    <x v="266"/>
    <n v="1.3168305E-2"/>
    <n v="8.9486797999999996E-3"/>
    <n v="1.4501663200000001E-2"/>
  </r>
  <r>
    <n v="2054"/>
    <x v="77"/>
    <x v="267"/>
    <n v="1.4673E-2"/>
    <n v="1.02781047E-2"/>
    <n v="1.6254260499999999E-2"/>
  </r>
  <r>
    <n v="2054"/>
    <x v="78"/>
    <x v="268"/>
    <n v="1.6516217E-2"/>
    <n v="1.2011645200000001E-2"/>
    <n v="1.8397004099999999E-2"/>
  </r>
  <r>
    <n v="2054"/>
    <x v="79"/>
    <x v="269"/>
    <n v="1.8748608999999999E-2"/>
    <n v="1.4136112399999999E-2"/>
    <n v="2.0990667899999999E-2"/>
  </r>
  <r>
    <n v="2054"/>
    <x v="80"/>
    <x v="270"/>
    <n v="2.1410920999999999E-2"/>
    <n v="1.66924143E-2"/>
    <n v="2.40851937E-2"/>
  </r>
  <r>
    <n v="2054"/>
    <x v="81"/>
    <x v="271"/>
    <n v="2.453864E-2"/>
    <n v="1.97161987E-2"/>
    <n v="2.7724525100000001E-2"/>
  </r>
  <r>
    <n v="2054"/>
    <x v="82"/>
    <x v="272"/>
    <n v="2.8154999999999999E-2"/>
    <n v="2.3230838699999999E-2"/>
    <n v="3.1938422199999997E-2"/>
  </r>
  <r>
    <n v="2054"/>
    <x v="83"/>
    <x v="273"/>
    <n v="3.2273951000000002E-2"/>
    <n v="2.7398170499999999E-2"/>
    <n v="3.6746066500000001E-2"/>
  </r>
  <r>
    <n v="2054"/>
    <x v="84"/>
    <x v="274"/>
    <n v="3.6938958000000001E-2"/>
    <n v="3.21125196E-2"/>
    <n v="4.2209221300000002E-2"/>
  </r>
  <r>
    <n v="2054"/>
    <x v="85"/>
    <x v="275"/>
    <n v="4.2204431000000001E-2"/>
    <n v="3.7428418300000002E-2"/>
    <n v="4.8395913499999998E-2"/>
  </r>
  <r>
    <n v="2054"/>
    <x v="86"/>
    <x v="276"/>
    <n v="4.8125732999999997E-2"/>
    <n v="4.34013538E-2"/>
    <n v="5.5375880299999999E-2"/>
  </r>
  <r>
    <n v="2054"/>
    <x v="87"/>
    <x v="277"/>
    <n v="5.4758000000000001E-2"/>
    <n v="5.0086586199999998E-2"/>
    <n v="6.3220041199999993E-2"/>
  </r>
  <r>
    <n v="2054"/>
    <x v="88"/>
    <x v="278"/>
    <n v="6.2157535999999999E-2"/>
    <n v="5.75405472E-2"/>
    <n v="7.2000597700000002E-2"/>
  </r>
  <r>
    <n v="2054"/>
    <x v="89"/>
    <x v="279"/>
    <n v="7.0391703999999999E-2"/>
    <n v="6.5830757200000006E-2"/>
    <n v="8.18031595E-2"/>
  </r>
  <r>
    <n v="2054"/>
    <x v="90"/>
    <x v="280"/>
    <n v="7.953462E-2"/>
    <n v="7.5031508600000005E-2"/>
    <n v="9.2721889099999996E-2"/>
  </r>
  <r>
    <n v="2054"/>
    <x v="91"/>
    <x v="281"/>
    <n v="8.9665125999999998E-2"/>
    <n v="8.5221835300000007E-2"/>
    <n v="0.1048572084"/>
  </r>
  <r>
    <n v="2054"/>
    <x v="92"/>
    <x v="282"/>
    <n v="0.100867"/>
    <n v="9.6485724800000006E-2"/>
    <n v="0.1183160788"/>
  </r>
  <r>
    <n v="2054"/>
    <x v="93"/>
    <x v="283"/>
    <n v="0.11322778"/>
    <n v="0.10887722079999999"/>
    <n v="0.1332106519"/>
  </r>
  <r>
    <n v="2054"/>
    <x v="94"/>
    <x v="284"/>
    <n v="0.126833433"/>
    <n v="0.12251700879999999"/>
    <n v="0.1496519862"/>
  </r>
  <r>
    <n v="2054"/>
    <x v="95"/>
    <x v="285"/>
    <n v="0.14177004400000001"/>
    <n v="0.13749149590000001"/>
    <n v="0.1677519653"/>
  </r>
  <r>
    <n v="2054"/>
    <x v="96"/>
    <x v="286"/>
    <n v="0.15812417500000001"/>
    <n v="0.15388759260000001"/>
    <n v="0.18762366729999999"/>
  </r>
  <r>
    <n v="2054"/>
    <x v="97"/>
    <x v="287"/>
    <n v="0.175982"/>
    <n v="0.17179184980000001"/>
    <n v="0.20938029250000001"/>
  </r>
  <r>
    <n v="2054"/>
    <x v="98"/>
    <x v="288"/>
    <n v="0.19542897100000001"/>
    <n v="0.19129013019999999"/>
    <n v="0.2331347037"/>
  </r>
  <r>
    <n v="2054"/>
    <x v="99"/>
    <x v="289"/>
    <n v="0.21655122299999999"/>
    <n v="0.2124690236"/>
    <n v="0.25900104480000002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4.1559220000000002E-4"/>
  </r>
  <r>
    <n v="2055"/>
    <x v="41"/>
    <x v="232"/>
    <n v="5.6474599999999998E-4"/>
    <n v="5.1206349999999995E-4"/>
    <n v="4.4165779999999998E-4"/>
  </r>
  <r>
    <n v="2055"/>
    <x v="42"/>
    <x v="233"/>
    <n v="6.1499999999999999E-4"/>
    <n v="5.5324270000000004E-4"/>
    <n v="4.7461919999999998E-4"/>
  </r>
  <r>
    <n v="2055"/>
    <x v="43"/>
    <x v="234"/>
    <n v="6.7481099999999999E-4"/>
    <n v="5.8558510000000005E-4"/>
    <n v="5.145096E-4"/>
  </r>
  <r>
    <n v="2055"/>
    <x v="44"/>
    <x v="235"/>
    <n v="7.4452800000000005E-4"/>
    <n v="6.2784329999999999E-4"/>
    <n v="5.6144680000000001E-4"/>
  </r>
  <r>
    <n v="2055"/>
    <x v="45"/>
    <x v="236"/>
    <n v="8.2048199999999998E-4"/>
    <n v="6.7634849999999996E-4"/>
    <n v="6.1257979999999998E-4"/>
  </r>
  <r>
    <n v="2055"/>
    <x v="46"/>
    <x v="237"/>
    <n v="9.1626499999999998E-4"/>
    <n v="7.4469409999999999E-4"/>
    <n v="6.7796709999999995E-4"/>
  </r>
  <r>
    <n v="2055"/>
    <x v="47"/>
    <x v="238"/>
    <n v="1.016E-3"/>
    <n v="8.1700230000000004E-4"/>
    <n v="7.4863290000000003E-4"/>
  </r>
  <r>
    <n v="2055"/>
    <x v="48"/>
    <x v="239"/>
    <n v="1.1158769999999999E-3"/>
    <n v="8.6568799999999998E-4"/>
    <n v="8.3786349999999995E-4"/>
  </r>
  <r>
    <n v="2055"/>
    <x v="49"/>
    <x v="240"/>
    <n v="1.2170320000000001E-3"/>
    <n v="9.1567739999999997E-4"/>
    <n v="9.3087230000000001E-4"/>
  </r>
  <r>
    <n v="2055"/>
    <x v="50"/>
    <x v="241"/>
    <n v="1.323152E-3"/>
    <n v="9.70658E-4"/>
    <n v="1.0306062E-3"/>
  </r>
  <r>
    <n v="2055"/>
    <x v="51"/>
    <x v="242"/>
    <n v="1.439458E-3"/>
    <n v="1.0358524E-3"/>
    <n v="1.1414507E-3"/>
  </r>
  <r>
    <n v="2055"/>
    <x v="52"/>
    <x v="243"/>
    <n v="1.573E-3"/>
    <n v="1.1183129999999999E-3"/>
    <n v="1.2695933E-3"/>
  </r>
  <r>
    <n v="2055"/>
    <x v="53"/>
    <x v="244"/>
    <n v="1.7311970000000001E-3"/>
    <n v="1.2013093999999999E-3"/>
    <n v="1.4198691000000001E-3"/>
  </r>
  <r>
    <n v="2055"/>
    <x v="54"/>
    <x v="245"/>
    <n v="1.914937E-3"/>
    <n v="1.3099054E-3"/>
    <n v="1.5953254E-3"/>
  </r>
  <r>
    <n v="2055"/>
    <x v="55"/>
    <x v="246"/>
    <n v="2.1219910000000002E-3"/>
    <n v="1.4418739000000001E-3"/>
    <n v="1.7951105000000001E-3"/>
  </r>
  <r>
    <n v="2055"/>
    <x v="56"/>
    <x v="247"/>
    <n v="2.348036E-3"/>
    <n v="1.592893E-3"/>
    <n v="2.0164905999999999E-3"/>
  </r>
  <r>
    <n v="2055"/>
    <x v="57"/>
    <x v="248"/>
    <n v="2.5860000000000002E-3"/>
    <n v="1.7558897999999999E-3"/>
    <n v="2.2541586999999998E-3"/>
  </r>
  <r>
    <n v="2055"/>
    <x v="58"/>
    <x v="249"/>
    <n v="2.828157E-3"/>
    <n v="1.8676681000000001E-3"/>
    <n v="2.5019205000000001E-3"/>
  </r>
  <r>
    <n v="2055"/>
    <x v="59"/>
    <x v="250"/>
    <n v="3.0754480000000002E-3"/>
    <n v="1.9847024999999998E-3"/>
    <n v="2.7610223999999998E-3"/>
  </r>
  <r>
    <n v="2055"/>
    <x v="60"/>
    <x v="251"/>
    <n v="3.332879E-3"/>
    <n v="2.1120029999999999E-3"/>
    <n v="3.0365306000000002E-3"/>
  </r>
  <r>
    <n v="2055"/>
    <x v="61"/>
    <x v="252"/>
    <n v="3.607557E-3"/>
    <n v="2.2566831999999998E-3"/>
    <n v="3.3357626000000001E-3"/>
  </r>
  <r>
    <n v="2055"/>
    <x v="62"/>
    <x v="253"/>
    <n v="3.9090000000000001E-3"/>
    <n v="2.4282714999999998E-3"/>
    <n v="3.6686030999999999E-3"/>
  </r>
  <r>
    <n v="2055"/>
    <x v="63"/>
    <x v="254"/>
    <n v="4.2473809999999997E-3"/>
    <n v="2.5599957E-3"/>
    <n v="4.0440416999999998E-3"/>
  </r>
  <r>
    <n v="2055"/>
    <x v="64"/>
    <x v="255"/>
    <n v="4.6258940000000002E-3"/>
    <n v="2.732188E-3"/>
    <n v="4.4674335000000004E-3"/>
  </r>
  <r>
    <n v="2055"/>
    <x v="65"/>
    <x v="256"/>
    <n v="5.0451330000000003E-3"/>
    <n v="2.945455E-3"/>
    <n v="4.9408504000000002E-3"/>
  </r>
  <r>
    <n v="2055"/>
    <x v="66"/>
    <x v="257"/>
    <n v="5.5047250000000002E-3"/>
    <n v="3.1994355999999998E-3"/>
    <n v="5.4653814000000002E-3"/>
  </r>
  <r>
    <n v="2055"/>
    <x v="67"/>
    <x v="258"/>
    <n v="6.0029999999999997E-3"/>
    <n v="3.4924697E-3"/>
    <n v="6.0407231999999996E-3"/>
  </r>
  <r>
    <n v="2055"/>
    <x v="68"/>
    <x v="259"/>
    <n v="6.5381709999999997E-3"/>
    <n v="3.8273154000000001E-3"/>
    <n v="6.6662852000000002E-3"/>
  </r>
  <r>
    <n v="2055"/>
    <x v="69"/>
    <x v="260"/>
    <n v="7.1136430000000002E-3"/>
    <n v="4.2029959999999996E-3"/>
    <n v="7.3466557000000004E-3"/>
  </r>
  <r>
    <n v="2055"/>
    <x v="70"/>
    <x v="261"/>
    <n v="7.7351759999999999E-3"/>
    <n v="4.6252914000000003E-3"/>
    <n v="8.0889642999999994E-3"/>
  </r>
  <r>
    <n v="2055"/>
    <x v="71"/>
    <x v="262"/>
    <n v="8.4097890000000008E-3"/>
    <n v="5.1012449999999999E-3"/>
    <n v="8.9019066000000004E-3"/>
  </r>
  <r>
    <n v="2055"/>
    <x v="72"/>
    <x v="263"/>
    <n v="9.1459999999999996E-3"/>
    <n v="5.6394048E-3"/>
    <n v="9.7962419000000005E-3"/>
  </r>
  <r>
    <n v="2055"/>
    <x v="73"/>
    <x v="264"/>
    <n v="9.9567430000000005E-3"/>
    <n v="6.2703962999999998E-3"/>
    <n v="1.07459132E-2"/>
  </r>
  <r>
    <n v="2055"/>
    <x v="74"/>
    <x v="265"/>
    <n v="1.0869488E-2"/>
    <n v="7.0043095999999996E-3"/>
    <n v="1.18151938E-2"/>
  </r>
  <r>
    <n v="2055"/>
    <x v="75"/>
    <x v="266"/>
    <n v="1.1923029E-2"/>
    <n v="7.8800429999999998E-3"/>
    <n v="1.30478008E-2"/>
  </r>
  <r>
    <n v="2055"/>
    <x v="76"/>
    <x v="267"/>
    <n v="1.3168305E-2"/>
    <n v="8.9486797999999996E-3"/>
    <n v="1.4501663200000001E-2"/>
  </r>
  <r>
    <n v="2055"/>
    <x v="77"/>
    <x v="268"/>
    <n v="1.4673E-2"/>
    <n v="1.02781047E-2"/>
    <n v="1.6254260499999999E-2"/>
  </r>
  <r>
    <n v="2055"/>
    <x v="78"/>
    <x v="269"/>
    <n v="1.6516217E-2"/>
    <n v="1.2011645200000001E-2"/>
    <n v="1.8397004099999999E-2"/>
  </r>
  <r>
    <n v="2055"/>
    <x v="79"/>
    <x v="270"/>
    <n v="1.8748608999999999E-2"/>
    <n v="1.4136112399999999E-2"/>
    <n v="2.0990667899999999E-2"/>
  </r>
  <r>
    <n v="2055"/>
    <x v="80"/>
    <x v="271"/>
    <n v="2.1410920999999999E-2"/>
    <n v="1.66924143E-2"/>
    <n v="2.40851937E-2"/>
  </r>
  <r>
    <n v="2055"/>
    <x v="81"/>
    <x v="272"/>
    <n v="2.453864E-2"/>
    <n v="1.97161987E-2"/>
    <n v="2.7724525100000001E-2"/>
  </r>
  <r>
    <n v="2055"/>
    <x v="82"/>
    <x v="273"/>
    <n v="2.8154999999999999E-2"/>
    <n v="2.3230838699999999E-2"/>
    <n v="3.1938422199999997E-2"/>
  </r>
  <r>
    <n v="2055"/>
    <x v="83"/>
    <x v="274"/>
    <n v="3.2273951000000002E-2"/>
    <n v="2.7398170499999999E-2"/>
    <n v="3.6746066500000001E-2"/>
  </r>
  <r>
    <n v="2055"/>
    <x v="84"/>
    <x v="275"/>
    <n v="3.6938958000000001E-2"/>
    <n v="3.21125196E-2"/>
    <n v="4.2209221300000002E-2"/>
  </r>
  <r>
    <n v="2055"/>
    <x v="85"/>
    <x v="276"/>
    <n v="4.2204431000000001E-2"/>
    <n v="3.7428418300000002E-2"/>
    <n v="4.8395913499999998E-2"/>
  </r>
  <r>
    <n v="2055"/>
    <x v="86"/>
    <x v="277"/>
    <n v="4.8125732999999997E-2"/>
    <n v="4.34013538E-2"/>
    <n v="5.5375880299999999E-2"/>
  </r>
  <r>
    <n v="2055"/>
    <x v="87"/>
    <x v="278"/>
    <n v="5.4758000000000001E-2"/>
    <n v="5.0086586199999998E-2"/>
    <n v="6.3220041199999993E-2"/>
  </r>
  <r>
    <n v="2055"/>
    <x v="88"/>
    <x v="279"/>
    <n v="6.2157535999999999E-2"/>
    <n v="5.75405472E-2"/>
    <n v="7.2000597700000002E-2"/>
  </r>
  <r>
    <n v="2055"/>
    <x v="89"/>
    <x v="280"/>
    <n v="7.0391703999999999E-2"/>
    <n v="6.5830757200000006E-2"/>
    <n v="8.18031595E-2"/>
  </r>
  <r>
    <n v="2055"/>
    <x v="90"/>
    <x v="281"/>
    <n v="7.953462E-2"/>
    <n v="7.5031508600000005E-2"/>
    <n v="9.2721889099999996E-2"/>
  </r>
  <r>
    <n v="2055"/>
    <x v="91"/>
    <x v="282"/>
    <n v="8.9665125999999998E-2"/>
    <n v="8.5221835300000007E-2"/>
    <n v="0.1048572084"/>
  </r>
  <r>
    <n v="2055"/>
    <x v="92"/>
    <x v="283"/>
    <n v="0.100867"/>
    <n v="9.6485724800000006E-2"/>
    <n v="0.1183160788"/>
  </r>
  <r>
    <n v="2055"/>
    <x v="93"/>
    <x v="284"/>
    <n v="0.11322778"/>
    <n v="0.10887722079999999"/>
    <n v="0.1332106519"/>
  </r>
  <r>
    <n v="2055"/>
    <x v="94"/>
    <x v="285"/>
    <n v="0.126833433"/>
    <n v="0.12251700879999999"/>
    <n v="0.1496519862"/>
  </r>
  <r>
    <n v="2055"/>
    <x v="95"/>
    <x v="286"/>
    <n v="0.14177004400000001"/>
    <n v="0.13749149590000001"/>
    <n v="0.1677519653"/>
  </r>
  <r>
    <n v="2055"/>
    <x v="96"/>
    <x v="287"/>
    <n v="0.15812417500000001"/>
    <n v="0.15388759260000001"/>
    <n v="0.18762366729999999"/>
  </r>
  <r>
    <n v="2055"/>
    <x v="97"/>
    <x v="288"/>
    <n v="0.175982"/>
    <n v="0.17179184980000001"/>
    <n v="0.20938029250000001"/>
  </r>
  <r>
    <n v="2055"/>
    <x v="98"/>
    <x v="289"/>
    <n v="0.19542897100000001"/>
    <n v="0.19129013019999999"/>
    <n v="0.2331347037"/>
  </r>
  <r>
    <n v="2055"/>
    <x v="99"/>
    <x v="290"/>
    <n v="0.21655122299999999"/>
    <n v="0.2124690236"/>
    <n v="0.25900104480000002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4.0843040000000002E-4"/>
  </r>
  <r>
    <n v="2056"/>
    <x v="41"/>
    <x v="233"/>
    <n v="5.5563499999999996E-4"/>
    <n v="5.0295220000000005E-4"/>
    <n v="4.3453259999999999E-4"/>
  </r>
  <r>
    <n v="2056"/>
    <x v="42"/>
    <x v="234"/>
    <n v="6.0499999999999996E-4"/>
    <n v="5.4324240000000002E-4"/>
    <n v="4.6690179999999998E-4"/>
  </r>
  <r>
    <n v="2056"/>
    <x v="43"/>
    <x v="235"/>
    <n v="6.6485700000000003E-4"/>
    <n v="5.7563069999999996E-4"/>
    <n v="5.0692019999999996E-4"/>
  </r>
  <r>
    <n v="2056"/>
    <x v="44"/>
    <x v="236"/>
    <n v="7.3224100000000001E-4"/>
    <n v="6.1555560000000004E-4"/>
    <n v="5.5218119999999996E-4"/>
  </r>
  <r>
    <n v="2056"/>
    <x v="45"/>
    <x v="237"/>
    <n v="8.2048199999999998E-4"/>
    <n v="6.7634849999999996E-4"/>
    <n v="6.1257979999999998E-4"/>
  </r>
  <r>
    <n v="2056"/>
    <x v="46"/>
    <x v="238"/>
    <n v="9.1626499999999998E-4"/>
    <n v="7.4469409999999999E-4"/>
    <n v="6.7796709999999995E-4"/>
  </r>
  <r>
    <n v="2056"/>
    <x v="47"/>
    <x v="239"/>
    <n v="1.016E-3"/>
    <n v="8.1700230000000004E-4"/>
    <n v="7.4863290000000003E-4"/>
  </r>
  <r>
    <n v="2056"/>
    <x v="48"/>
    <x v="240"/>
    <n v="1.1158769999999999E-3"/>
    <n v="8.6568799999999998E-4"/>
    <n v="8.3786349999999995E-4"/>
  </r>
  <r>
    <n v="2056"/>
    <x v="49"/>
    <x v="241"/>
    <n v="1.2170320000000001E-3"/>
    <n v="9.1567739999999997E-4"/>
    <n v="9.3087230000000001E-4"/>
  </r>
  <r>
    <n v="2056"/>
    <x v="50"/>
    <x v="242"/>
    <n v="1.323152E-3"/>
    <n v="9.70658E-4"/>
    <n v="1.0306062E-3"/>
  </r>
  <r>
    <n v="2056"/>
    <x v="51"/>
    <x v="243"/>
    <n v="1.439458E-3"/>
    <n v="1.0358524E-3"/>
    <n v="1.1414507E-3"/>
  </r>
  <r>
    <n v="2056"/>
    <x v="52"/>
    <x v="244"/>
    <n v="1.573E-3"/>
    <n v="1.1183129999999999E-3"/>
    <n v="1.2695933E-3"/>
  </r>
  <r>
    <n v="2056"/>
    <x v="53"/>
    <x v="245"/>
    <n v="1.7311970000000001E-3"/>
    <n v="1.2013093999999999E-3"/>
    <n v="1.4198691000000001E-3"/>
  </r>
  <r>
    <n v="2056"/>
    <x v="54"/>
    <x v="246"/>
    <n v="1.914937E-3"/>
    <n v="1.3099054E-3"/>
    <n v="1.5953254E-3"/>
  </r>
  <r>
    <n v="2056"/>
    <x v="55"/>
    <x v="247"/>
    <n v="2.1219910000000002E-3"/>
    <n v="1.4418739000000001E-3"/>
    <n v="1.7951105000000001E-3"/>
  </r>
  <r>
    <n v="2056"/>
    <x v="56"/>
    <x v="248"/>
    <n v="2.348036E-3"/>
    <n v="1.592893E-3"/>
    <n v="2.0164905999999999E-3"/>
  </r>
  <r>
    <n v="2056"/>
    <x v="57"/>
    <x v="249"/>
    <n v="2.5860000000000002E-3"/>
    <n v="1.7558897999999999E-3"/>
    <n v="2.2541586999999998E-3"/>
  </r>
  <r>
    <n v="2056"/>
    <x v="58"/>
    <x v="250"/>
    <n v="2.828157E-3"/>
    <n v="1.8676681000000001E-3"/>
    <n v="2.5019205000000001E-3"/>
  </r>
  <r>
    <n v="2056"/>
    <x v="59"/>
    <x v="251"/>
    <n v="3.0754480000000002E-3"/>
    <n v="1.9847024999999998E-3"/>
    <n v="2.7610223999999998E-3"/>
  </r>
  <r>
    <n v="2056"/>
    <x v="60"/>
    <x v="252"/>
    <n v="3.332879E-3"/>
    <n v="2.1120029999999999E-3"/>
    <n v="3.0365306000000002E-3"/>
  </r>
  <r>
    <n v="2056"/>
    <x v="61"/>
    <x v="253"/>
    <n v="3.607557E-3"/>
    <n v="2.2566831999999998E-3"/>
    <n v="3.3357626000000001E-3"/>
  </r>
  <r>
    <n v="2056"/>
    <x v="62"/>
    <x v="254"/>
    <n v="3.9090000000000001E-3"/>
    <n v="2.4282714999999998E-3"/>
    <n v="3.6686030999999999E-3"/>
  </r>
  <r>
    <n v="2056"/>
    <x v="63"/>
    <x v="255"/>
    <n v="4.2473809999999997E-3"/>
    <n v="2.5599957E-3"/>
    <n v="4.0440416999999998E-3"/>
  </r>
  <r>
    <n v="2056"/>
    <x v="64"/>
    <x v="256"/>
    <n v="4.6258940000000002E-3"/>
    <n v="2.732188E-3"/>
    <n v="4.4674335000000004E-3"/>
  </r>
  <r>
    <n v="2056"/>
    <x v="65"/>
    <x v="257"/>
    <n v="5.0451330000000003E-3"/>
    <n v="2.945455E-3"/>
    <n v="4.9408504000000002E-3"/>
  </r>
  <r>
    <n v="2056"/>
    <x v="66"/>
    <x v="258"/>
    <n v="5.5047250000000002E-3"/>
    <n v="3.1994355999999998E-3"/>
    <n v="5.4653814000000002E-3"/>
  </r>
  <r>
    <n v="2056"/>
    <x v="67"/>
    <x v="259"/>
    <n v="6.0029999999999997E-3"/>
    <n v="3.4924697E-3"/>
    <n v="6.0407231999999996E-3"/>
  </r>
  <r>
    <n v="2056"/>
    <x v="68"/>
    <x v="260"/>
    <n v="6.5381709999999997E-3"/>
    <n v="3.8273154000000001E-3"/>
    <n v="6.6662852000000002E-3"/>
  </r>
  <r>
    <n v="2056"/>
    <x v="69"/>
    <x v="261"/>
    <n v="7.1136430000000002E-3"/>
    <n v="4.2029959999999996E-3"/>
    <n v="7.3466557000000004E-3"/>
  </r>
  <r>
    <n v="2056"/>
    <x v="70"/>
    <x v="262"/>
    <n v="7.7351759999999999E-3"/>
    <n v="4.6252914000000003E-3"/>
    <n v="8.0889642999999994E-3"/>
  </r>
  <r>
    <n v="2056"/>
    <x v="71"/>
    <x v="263"/>
    <n v="8.4097890000000008E-3"/>
    <n v="5.1012449999999999E-3"/>
    <n v="8.9019066000000004E-3"/>
  </r>
  <r>
    <n v="2056"/>
    <x v="72"/>
    <x v="264"/>
    <n v="9.1459999999999996E-3"/>
    <n v="5.6394048E-3"/>
    <n v="9.7962419000000005E-3"/>
  </r>
  <r>
    <n v="2056"/>
    <x v="73"/>
    <x v="265"/>
    <n v="9.9567430000000005E-3"/>
    <n v="6.2703962999999998E-3"/>
    <n v="1.07459132E-2"/>
  </r>
  <r>
    <n v="2056"/>
    <x v="74"/>
    <x v="266"/>
    <n v="1.0869488E-2"/>
    <n v="7.0043095999999996E-3"/>
    <n v="1.18151938E-2"/>
  </r>
  <r>
    <n v="2056"/>
    <x v="75"/>
    <x v="267"/>
    <n v="1.1923029E-2"/>
    <n v="7.8800429999999998E-3"/>
    <n v="1.30478008E-2"/>
  </r>
  <r>
    <n v="2056"/>
    <x v="76"/>
    <x v="268"/>
    <n v="1.3168305E-2"/>
    <n v="8.9486797999999996E-3"/>
    <n v="1.4501663200000001E-2"/>
  </r>
  <r>
    <n v="2056"/>
    <x v="77"/>
    <x v="269"/>
    <n v="1.4673E-2"/>
    <n v="1.02781047E-2"/>
    <n v="1.6254260499999999E-2"/>
  </r>
  <r>
    <n v="2056"/>
    <x v="78"/>
    <x v="270"/>
    <n v="1.6516217E-2"/>
    <n v="1.2011645200000001E-2"/>
    <n v="1.8397004099999999E-2"/>
  </r>
  <r>
    <n v="2056"/>
    <x v="79"/>
    <x v="271"/>
    <n v="1.8748608999999999E-2"/>
    <n v="1.4136112399999999E-2"/>
    <n v="2.0990667899999999E-2"/>
  </r>
  <r>
    <n v="2056"/>
    <x v="80"/>
    <x v="272"/>
    <n v="2.1410920999999999E-2"/>
    <n v="1.66924143E-2"/>
    <n v="2.40851937E-2"/>
  </r>
  <r>
    <n v="2056"/>
    <x v="81"/>
    <x v="273"/>
    <n v="2.453864E-2"/>
    <n v="1.97161987E-2"/>
    <n v="2.7724525100000001E-2"/>
  </r>
  <r>
    <n v="2056"/>
    <x v="82"/>
    <x v="274"/>
    <n v="2.8154999999999999E-2"/>
    <n v="2.3230838699999999E-2"/>
    <n v="3.1938422199999997E-2"/>
  </r>
  <r>
    <n v="2056"/>
    <x v="83"/>
    <x v="275"/>
    <n v="3.2273951000000002E-2"/>
    <n v="2.7398170499999999E-2"/>
    <n v="3.6746066500000001E-2"/>
  </r>
  <r>
    <n v="2056"/>
    <x v="84"/>
    <x v="276"/>
    <n v="3.6938958000000001E-2"/>
    <n v="3.21125196E-2"/>
    <n v="4.2209221300000002E-2"/>
  </r>
  <r>
    <n v="2056"/>
    <x v="85"/>
    <x v="277"/>
    <n v="4.2204431000000001E-2"/>
    <n v="3.7428418300000002E-2"/>
    <n v="4.8395913499999998E-2"/>
  </r>
  <r>
    <n v="2056"/>
    <x v="86"/>
    <x v="278"/>
    <n v="4.8125732999999997E-2"/>
    <n v="4.34013538E-2"/>
    <n v="5.5375880299999999E-2"/>
  </r>
  <r>
    <n v="2056"/>
    <x v="87"/>
    <x v="279"/>
    <n v="5.4758000000000001E-2"/>
    <n v="5.0086586199999998E-2"/>
    <n v="6.3220041199999993E-2"/>
  </r>
  <r>
    <n v="2056"/>
    <x v="88"/>
    <x v="280"/>
    <n v="6.2157535999999999E-2"/>
    <n v="5.75405472E-2"/>
    <n v="7.2000597700000002E-2"/>
  </r>
  <r>
    <n v="2056"/>
    <x v="89"/>
    <x v="281"/>
    <n v="7.0391703999999999E-2"/>
    <n v="6.5830757200000006E-2"/>
    <n v="8.18031595E-2"/>
  </r>
  <r>
    <n v="2056"/>
    <x v="90"/>
    <x v="282"/>
    <n v="7.953462E-2"/>
    <n v="7.5031508600000005E-2"/>
    <n v="9.2721889099999996E-2"/>
  </r>
  <r>
    <n v="2056"/>
    <x v="91"/>
    <x v="283"/>
    <n v="8.9665125999999998E-2"/>
    <n v="8.5221835300000007E-2"/>
    <n v="0.1048572084"/>
  </r>
  <r>
    <n v="2056"/>
    <x v="92"/>
    <x v="284"/>
    <n v="0.100867"/>
    <n v="9.6485724800000006E-2"/>
    <n v="0.1183160788"/>
  </r>
  <r>
    <n v="2056"/>
    <x v="93"/>
    <x v="285"/>
    <n v="0.11322778"/>
    <n v="0.10887722079999999"/>
    <n v="0.1332106519"/>
  </r>
  <r>
    <n v="2056"/>
    <x v="94"/>
    <x v="286"/>
    <n v="0.126833433"/>
    <n v="0.12251700879999999"/>
    <n v="0.1496519862"/>
  </r>
  <r>
    <n v="2056"/>
    <x v="95"/>
    <x v="287"/>
    <n v="0.14177004400000001"/>
    <n v="0.13749149590000001"/>
    <n v="0.1677519653"/>
  </r>
  <r>
    <n v="2056"/>
    <x v="96"/>
    <x v="288"/>
    <n v="0.15812417500000001"/>
    <n v="0.15388759260000001"/>
    <n v="0.18762366729999999"/>
  </r>
  <r>
    <n v="2056"/>
    <x v="97"/>
    <x v="289"/>
    <n v="0.175982"/>
    <n v="0.17179184980000001"/>
    <n v="0.20938029250000001"/>
  </r>
  <r>
    <n v="2056"/>
    <x v="98"/>
    <x v="290"/>
    <n v="0.19542897100000001"/>
    <n v="0.19129013019999999"/>
    <n v="0.2331347037"/>
  </r>
  <r>
    <n v="2056"/>
    <x v="99"/>
    <x v="291"/>
    <n v="0.21655122299999999"/>
    <n v="0.2124690236"/>
    <n v="0.25900104480000002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4.0177159999999997E-4"/>
  </r>
  <r>
    <n v="2057"/>
    <x v="41"/>
    <x v="234"/>
    <n v="5.4635899999999995E-4"/>
    <n v="4.9367599999999997E-4"/>
    <n v="4.272783E-4"/>
  </r>
  <r>
    <n v="2057"/>
    <x v="42"/>
    <x v="235"/>
    <n v="5.9599999999999996E-4"/>
    <n v="5.3424210000000002E-4"/>
    <n v="4.5995619999999999E-4"/>
  </r>
  <r>
    <n v="2057"/>
    <x v="43"/>
    <x v="236"/>
    <n v="6.5371899999999998E-4"/>
    <n v="5.6449219999999995E-4"/>
    <n v="4.9842799999999998E-4"/>
  </r>
  <r>
    <n v="2057"/>
    <x v="44"/>
    <x v="237"/>
    <n v="7.3224100000000001E-4"/>
    <n v="6.1555560000000004E-4"/>
    <n v="5.5218119999999996E-4"/>
  </r>
  <r>
    <n v="2057"/>
    <x v="45"/>
    <x v="238"/>
    <n v="8.2048199999999998E-4"/>
    <n v="6.7634849999999996E-4"/>
    <n v="6.1257979999999998E-4"/>
  </r>
  <r>
    <n v="2057"/>
    <x v="46"/>
    <x v="239"/>
    <n v="9.1626499999999998E-4"/>
    <n v="7.4469409999999999E-4"/>
    <n v="6.7796709999999995E-4"/>
  </r>
  <r>
    <n v="2057"/>
    <x v="47"/>
    <x v="240"/>
    <n v="1.016E-3"/>
    <n v="8.1700230000000004E-4"/>
    <n v="7.4863290000000003E-4"/>
  </r>
  <r>
    <n v="2057"/>
    <x v="48"/>
    <x v="241"/>
    <n v="1.1158769999999999E-3"/>
    <n v="8.6568799999999998E-4"/>
    <n v="8.3786349999999995E-4"/>
  </r>
  <r>
    <n v="2057"/>
    <x v="49"/>
    <x v="242"/>
    <n v="1.2170320000000001E-3"/>
    <n v="9.1567739999999997E-4"/>
    <n v="9.3087230000000001E-4"/>
  </r>
  <r>
    <n v="2057"/>
    <x v="50"/>
    <x v="243"/>
    <n v="1.323152E-3"/>
    <n v="9.70658E-4"/>
    <n v="1.0306062E-3"/>
  </r>
  <r>
    <n v="2057"/>
    <x v="51"/>
    <x v="244"/>
    <n v="1.439458E-3"/>
    <n v="1.0358524E-3"/>
    <n v="1.1414507E-3"/>
  </r>
  <r>
    <n v="2057"/>
    <x v="52"/>
    <x v="245"/>
    <n v="1.573E-3"/>
    <n v="1.1183129999999999E-3"/>
    <n v="1.2695933E-3"/>
  </r>
  <r>
    <n v="2057"/>
    <x v="53"/>
    <x v="246"/>
    <n v="1.7311970000000001E-3"/>
    <n v="1.2013093999999999E-3"/>
    <n v="1.4198691000000001E-3"/>
  </r>
  <r>
    <n v="2057"/>
    <x v="54"/>
    <x v="247"/>
    <n v="1.914937E-3"/>
    <n v="1.3099054E-3"/>
    <n v="1.5953254E-3"/>
  </r>
  <r>
    <n v="2057"/>
    <x v="55"/>
    <x v="248"/>
    <n v="2.1219910000000002E-3"/>
    <n v="1.4418739000000001E-3"/>
    <n v="1.7951105000000001E-3"/>
  </r>
  <r>
    <n v="2057"/>
    <x v="56"/>
    <x v="249"/>
    <n v="2.348036E-3"/>
    <n v="1.592893E-3"/>
    <n v="2.0164905999999999E-3"/>
  </r>
  <r>
    <n v="2057"/>
    <x v="57"/>
    <x v="250"/>
    <n v="2.5860000000000002E-3"/>
    <n v="1.7558897999999999E-3"/>
    <n v="2.2541586999999998E-3"/>
  </r>
  <r>
    <n v="2057"/>
    <x v="58"/>
    <x v="251"/>
    <n v="2.828157E-3"/>
    <n v="1.8676681000000001E-3"/>
    <n v="2.5019205000000001E-3"/>
  </r>
  <r>
    <n v="2057"/>
    <x v="59"/>
    <x v="252"/>
    <n v="3.0754480000000002E-3"/>
    <n v="1.9847024999999998E-3"/>
    <n v="2.7610223999999998E-3"/>
  </r>
  <r>
    <n v="2057"/>
    <x v="60"/>
    <x v="253"/>
    <n v="3.332879E-3"/>
    <n v="2.1120029999999999E-3"/>
    <n v="3.0365306000000002E-3"/>
  </r>
  <r>
    <n v="2057"/>
    <x v="61"/>
    <x v="254"/>
    <n v="3.607557E-3"/>
    <n v="2.2566831999999998E-3"/>
    <n v="3.3357626000000001E-3"/>
  </r>
  <r>
    <n v="2057"/>
    <x v="62"/>
    <x v="255"/>
    <n v="3.9090000000000001E-3"/>
    <n v="2.4282714999999998E-3"/>
    <n v="3.6686030999999999E-3"/>
  </r>
  <r>
    <n v="2057"/>
    <x v="63"/>
    <x v="256"/>
    <n v="4.2473809999999997E-3"/>
    <n v="2.5599957E-3"/>
    <n v="4.0440416999999998E-3"/>
  </r>
  <r>
    <n v="2057"/>
    <x v="64"/>
    <x v="257"/>
    <n v="4.6258940000000002E-3"/>
    <n v="2.732188E-3"/>
    <n v="4.4674335000000004E-3"/>
  </r>
  <r>
    <n v="2057"/>
    <x v="65"/>
    <x v="258"/>
    <n v="5.0451330000000003E-3"/>
    <n v="2.945455E-3"/>
    <n v="4.9408504000000002E-3"/>
  </r>
  <r>
    <n v="2057"/>
    <x v="66"/>
    <x v="259"/>
    <n v="5.5047250000000002E-3"/>
    <n v="3.1994355999999998E-3"/>
    <n v="5.4653814000000002E-3"/>
  </r>
  <r>
    <n v="2057"/>
    <x v="67"/>
    <x v="260"/>
    <n v="6.0029999999999997E-3"/>
    <n v="3.4924697E-3"/>
    <n v="6.0407231999999996E-3"/>
  </r>
  <r>
    <n v="2057"/>
    <x v="68"/>
    <x v="261"/>
    <n v="6.5381709999999997E-3"/>
    <n v="3.8273154000000001E-3"/>
    <n v="6.6662852000000002E-3"/>
  </r>
  <r>
    <n v="2057"/>
    <x v="69"/>
    <x v="262"/>
    <n v="7.1136430000000002E-3"/>
    <n v="4.2029959999999996E-3"/>
    <n v="7.3466557000000004E-3"/>
  </r>
  <r>
    <n v="2057"/>
    <x v="70"/>
    <x v="263"/>
    <n v="7.7351759999999999E-3"/>
    <n v="4.6252914000000003E-3"/>
    <n v="8.0889642999999994E-3"/>
  </r>
  <r>
    <n v="2057"/>
    <x v="71"/>
    <x v="264"/>
    <n v="8.4097890000000008E-3"/>
    <n v="5.1012449999999999E-3"/>
    <n v="8.9019066000000004E-3"/>
  </r>
  <r>
    <n v="2057"/>
    <x v="72"/>
    <x v="265"/>
    <n v="9.1459999999999996E-3"/>
    <n v="5.6394048E-3"/>
    <n v="9.7962419000000005E-3"/>
  </r>
  <r>
    <n v="2057"/>
    <x v="73"/>
    <x v="266"/>
    <n v="9.9567430000000005E-3"/>
    <n v="6.2703962999999998E-3"/>
    <n v="1.07459132E-2"/>
  </r>
  <r>
    <n v="2057"/>
    <x v="74"/>
    <x v="267"/>
    <n v="1.0869488E-2"/>
    <n v="7.0043095999999996E-3"/>
    <n v="1.18151938E-2"/>
  </r>
  <r>
    <n v="2057"/>
    <x v="75"/>
    <x v="268"/>
    <n v="1.1923029E-2"/>
    <n v="7.8800429999999998E-3"/>
    <n v="1.30478008E-2"/>
  </r>
  <r>
    <n v="2057"/>
    <x v="76"/>
    <x v="269"/>
    <n v="1.3168305E-2"/>
    <n v="8.9486797999999996E-3"/>
    <n v="1.4501663200000001E-2"/>
  </r>
  <r>
    <n v="2057"/>
    <x v="77"/>
    <x v="270"/>
    <n v="1.4673E-2"/>
    <n v="1.02781047E-2"/>
    <n v="1.6254260499999999E-2"/>
  </r>
  <r>
    <n v="2057"/>
    <x v="78"/>
    <x v="271"/>
    <n v="1.6516217E-2"/>
    <n v="1.2011645200000001E-2"/>
    <n v="1.8397004099999999E-2"/>
  </r>
  <r>
    <n v="2057"/>
    <x v="79"/>
    <x v="272"/>
    <n v="1.8748608999999999E-2"/>
    <n v="1.4136112399999999E-2"/>
    <n v="2.0990667899999999E-2"/>
  </r>
  <r>
    <n v="2057"/>
    <x v="80"/>
    <x v="273"/>
    <n v="2.1410920999999999E-2"/>
    <n v="1.66924143E-2"/>
    <n v="2.40851937E-2"/>
  </r>
  <r>
    <n v="2057"/>
    <x v="81"/>
    <x v="274"/>
    <n v="2.453864E-2"/>
    <n v="1.97161987E-2"/>
    <n v="2.7724525100000001E-2"/>
  </r>
  <r>
    <n v="2057"/>
    <x v="82"/>
    <x v="275"/>
    <n v="2.8154999999999999E-2"/>
    <n v="2.3230838699999999E-2"/>
    <n v="3.1938422199999997E-2"/>
  </r>
  <r>
    <n v="2057"/>
    <x v="83"/>
    <x v="276"/>
    <n v="3.2273951000000002E-2"/>
    <n v="2.7398170499999999E-2"/>
    <n v="3.6746066500000001E-2"/>
  </r>
  <r>
    <n v="2057"/>
    <x v="84"/>
    <x v="277"/>
    <n v="3.6938958000000001E-2"/>
    <n v="3.21125196E-2"/>
    <n v="4.2209221300000002E-2"/>
  </r>
  <r>
    <n v="2057"/>
    <x v="85"/>
    <x v="278"/>
    <n v="4.2204431000000001E-2"/>
    <n v="3.7428418300000002E-2"/>
    <n v="4.8395913499999998E-2"/>
  </r>
  <r>
    <n v="2057"/>
    <x v="86"/>
    <x v="279"/>
    <n v="4.8125732999999997E-2"/>
    <n v="4.34013538E-2"/>
    <n v="5.5375880299999999E-2"/>
  </r>
  <r>
    <n v="2057"/>
    <x v="87"/>
    <x v="280"/>
    <n v="5.4758000000000001E-2"/>
    <n v="5.0086586199999998E-2"/>
    <n v="6.3220041199999993E-2"/>
  </r>
  <r>
    <n v="2057"/>
    <x v="88"/>
    <x v="281"/>
    <n v="6.2157535999999999E-2"/>
    <n v="5.75405472E-2"/>
    <n v="7.2000597700000002E-2"/>
  </r>
  <r>
    <n v="2057"/>
    <x v="89"/>
    <x v="282"/>
    <n v="7.0391703999999999E-2"/>
    <n v="6.5830757200000006E-2"/>
    <n v="8.18031595E-2"/>
  </r>
  <r>
    <n v="2057"/>
    <x v="90"/>
    <x v="283"/>
    <n v="7.953462E-2"/>
    <n v="7.5031508600000005E-2"/>
    <n v="9.2721889099999996E-2"/>
  </r>
  <r>
    <n v="2057"/>
    <x v="91"/>
    <x v="284"/>
    <n v="8.9665125999999998E-2"/>
    <n v="8.5221835300000007E-2"/>
    <n v="0.1048572084"/>
  </r>
  <r>
    <n v="2057"/>
    <x v="92"/>
    <x v="285"/>
    <n v="0.100867"/>
    <n v="9.6485724800000006E-2"/>
    <n v="0.1183160788"/>
  </r>
  <r>
    <n v="2057"/>
    <x v="93"/>
    <x v="286"/>
    <n v="0.11322778"/>
    <n v="0.10887722079999999"/>
    <n v="0.1332106519"/>
  </r>
  <r>
    <n v="2057"/>
    <x v="94"/>
    <x v="287"/>
    <n v="0.126833433"/>
    <n v="0.12251700879999999"/>
    <n v="0.1496519862"/>
  </r>
  <r>
    <n v="2057"/>
    <x v="95"/>
    <x v="288"/>
    <n v="0.14177004400000001"/>
    <n v="0.13749149590000001"/>
    <n v="0.1677519653"/>
  </r>
  <r>
    <n v="2057"/>
    <x v="96"/>
    <x v="289"/>
    <n v="0.15812417500000001"/>
    <n v="0.15388759260000001"/>
    <n v="0.18762366729999999"/>
  </r>
  <r>
    <n v="2057"/>
    <x v="97"/>
    <x v="290"/>
    <n v="0.175982"/>
    <n v="0.17179184980000001"/>
    <n v="0.20938029250000001"/>
  </r>
  <r>
    <n v="2057"/>
    <x v="98"/>
    <x v="291"/>
    <n v="0.19542897100000001"/>
    <n v="0.19129013019999999"/>
    <n v="0.2331347037"/>
  </r>
  <r>
    <n v="2057"/>
    <x v="99"/>
    <x v="292"/>
    <n v="0.21655122299999999"/>
    <n v="0.2124690236"/>
    <n v="0.25900104480000002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3.9490329999999999E-4"/>
  </r>
  <r>
    <n v="2058"/>
    <x v="41"/>
    <x v="235"/>
    <n v="5.3804199999999997E-4"/>
    <n v="4.8535880000000003E-4"/>
    <n v="4.2077400000000001E-4"/>
  </r>
  <r>
    <n v="2058"/>
    <x v="42"/>
    <x v="236"/>
    <n v="5.8600000000000004E-4"/>
    <n v="5.242418E-4"/>
    <n v="4.5223879999999999E-4"/>
  </r>
  <r>
    <n v="2058"/>
    <x v="43"/>
    <x v="237"/>
    <n v="6.5371899999999998E-4"/>
    <n v="5.6449219999999995E-4"/>
    <n v="4.9842799999999998E-4"/>
  </r>
  <r>
    <n v="2058"/>
    <x v="44"/>
    <x v="238"/>
    <n v="7.3224100000000001E-4"/>
    <n v="6.1555560000000004E-4"/>
    <n v="5.5218119999999996E-4"/>
  </r>
  <r>
    <n v="2058"/>
    <x v="45"/>
    <x v="239"/>
    <n v="8.2048199999999998E-4"/>
    <n v="6.7634849999999996E-4"/>
    <n v="6.1257979999999998E-4"/>
  </r>
  <r>
    <n v="2058"/>
    <x v="46"/>
    <x v="240"/>
    <n v="9.1626499999999998E-4"/>
    <n v="7.4469409999999999E-4"/>
    <n v="6.7796709999999995E-4"/>
  </r>
  <r>
    <n v="2058"/>
    <x v="47"/>
    <x v="241"/>
    <n v="1.016E-3"/>
    <n v="8.1700230000000004E-4"/>
    <n v="7.4863290000000003E-4"/>
  </r>
  <r>
    <n v="2058"/>
    <x v="48"/>
    <x v="242"/>
    <n v="1.1158769999999999E-3"/>
    <n v="8.6568799999999998E-4"/>
    <n v="8.3786349999999995E-4"/>
  </r>
  <r>
    <n v="2058"/>
    <x v="49"/>
    <x v="243"/>
    <n v="1.2170320000000001E-3"/>
    <n v="9.1567739999999997E-4"/>
    <n v="9.3087230000000001E-4"/>
  </r>
  <r>
    <n v="2058"/>
    <x v="50"/>
    <x v="244"/>
    <n v="1.323152E-3"/>
    <n v="9.70658E-4"/>
    <n v="1.0306062E-3"/>
  </r>
  <r>
    <n v="2058"/>
    <x v="51"/>
    <x v="245"/>
    <n v="1.439458E-3"/>
    <n v="1.0358524E-3"/>
    <n v="1.1414507E-3"/>
  </r>
  <r>
    <n v="2058"/>
    <x v="52"/>
    <x v="246"/>
    <n v="1.573E-3"/>
    <n v="1.1183129999999999E-3"/>
    <n v="1.2695933E-3"/>
  </r>
  <r>
    <n v="2058"/>
    <x v="53"/>
    <x v="247"/>
    <n v="1.7311970000000001E-3"/>
    <n v="1.2013093999999999E-3"/>
    <n v="1.4198691000000001E-3"/>
  </r>
  <r>
    <n v="2058"/>
    <x v="54"/>
    <x v="248"/>
    <n v="1.914937E-3"/>
    <n v="1.3099054E-3"/>
    <n v="1.5953254E-3"/>
  </r>
  <r>
    <n v="2058"/>
    <x v="55"/>
    <x v="249"/>
    <n v="2.1219910000000002E-3"/>
    <n v="1.4418739000000001E-3"/>
    <n v="1.7951105000000001E-3"/>
  </r>
  <r>
    <n v="2058"/>
    <x v="56"/>
    <x v="250"/>
    <n v="2.348036E-3"/>
    <n v="1.592893E-3"/>
    <n v="2.0164905999999999E-3"/>
  </r>
  <r>
    <n v="2058"/>
    <x v="57"/>
    <x v="251"/>
    <n v="2.5860000000000002E-3"/>
    <n v="1.7558897999999999E-3"/>
    <n v="2.2541586999999998E-3"/>
  </r>
  <r>
    <n v="2058"/>
    <x v="58"/>
    <x v="252"/>
    <n v="2.828157E-3"/>
    <n v="1.8676681000000001E-3"/>
    <n v="2.5019205000000001E-3"/>
  </r>
  <r>
    <n v="2058"/>
    <x v="59"/>
    <x v="253"/>
    <n v="3.0754480000000002E-3"/>
    <n v="1.9847024999999998E-3"/>
    <n v="2.7610223999999998E-3"/>
  </r>
  <r>
    <n v="2058"/>
    <x v="60"/>
    <x v="254"/>
    <n v="3.332879E-3"/>
    <n v="2.1120029999999999E-3"/>
    <n v="3.0365306000000002E-3"/>
  </r>
  <r>
    <n v="2058"/>
    <x v="61"/>
    <x v="255"/>
    <n v="3.607557E-3"/>
    <n v="2.2566831999999998E-3"/>
    <n v="3.3357626000000001E-3"/>
  </r>
  <r>
    <n v="2058"/>
    <x v="62"/>
    <x v="256"/>
    <n v="3.9090000000000001E-3"/>
    <n v="2.4282714999999998E-3"/>
    <n v="3.6686030999999999E-3"/>
  </r>
  <r>
    <n v="2058"/>
    <x v="63"/>
    <x v="257"/>
    <n v="4.2473809999999997E-3"/>
    <n v="2.5599957E-3"/>
    <n v="4.0440416999999998E-3"/>
  </r>
  <r>
    <n v="2058"/>
    <x v="64"/>
    <x v="258"/>
    <n v="4.6258940000000002E-3"/>
    <n v="2.732188E-3"/>
    <n v="4.4674335000000004E-3"/>
  </r>
  <r>
    <n v="2058"/>
    <x v="65"/>
    <x v="259"/>
    <n v="5.0451330000000003E-3"/>
    <n v="2.945455E-3"/>
    <n v="4.9408504000000002E-3"/>
  </r>
  <r>
    <n v="2058"/>
    <x v="66"/>
    <x v="260"/>
    <n v="5.5047250000000002E-3"/>
    <n v="3.1994355999999998E-3"/>
    <n v="5.4653814000000002E-3"/>
  </r>
  <r>
    <n v="2058"/>
    <x v="67"/>
    <x v="261"/>
    <n v="6.0029999999999997E-3"/>
    <n v="3.4924697E-3"/>
    <n v="6.0407231999999996E-3"/>
  </r>
  <r>
    <n v="2058"/>
    <x v="68"/>
    <x v="262"/>
    <n v="6.5381709999999997E-3"/>
    <n v="3.8273154000000001E-3"/>
    <n v="6.6662852000000002E-3"/>
  </r>
  <r>
    <n v="2058"/>
    <x v="69"/>
    <x v="263"/>
    <n v="7.1136430000000002E-3"/>
    <n v="4.2029959999999996E-3"/>
    <n v="7.3466557000000004E-3"/>
  </r>
  <r>
    <n v="2058"/>
    <x v="70"/>
    <x v="264"/>
    <n v="7.7351759999999999E-3"/>
    <n v="4.6252914000000003E-3"/>
    <n v="8.0889642999999994E-3"/>
  </r>
  <r>
    <n v="2058"/>
    <x v="71"/>
    <x v="265"/>
    <n v="8.4097890000000008E-3"/>
    <n v="5.1012449999999999E-3"/>
    <n v="8.9019066000000004E-3"/>
  </r>
  <r>
    <n v="2058"/>
    <x v="72"/>
    <x v="266"/>
    <n v="9.1459999999999996E-3"/>
    <n v="5.6394048E-3"/>
    <n v="9.7962419000000005E-3"/>
  </r>
  <r>
    <n v="2058"/>
    <x v="73"/>
    <x v="267"/>
    <n v="9.9567430000000005E-3"/>
    <n v="6.2703962999999998E-3"/>
    <n v="1.07459132E-2"/>
  </r>
  <r>
    <n v="2058"/>
    <x v="74"/>
    <x v="268"/>
    <n v="1.0869488E-2"/>
    <n v="7.0043095999999996E-3"/>
    <n v="1.18151938E-2"/>
  </r>
  <r>
    <n v="2058"/>
    <x v="75"/>
    <x v="269"/>
    <n v="1.1923029E-2"/>
    <n v="7.8800429999999998E-3"/>
    <n v="1.30478008E-2"/>
  </r>
  <r>
    <n v="2058"/>
    <x v="76"/>
    <x v="270"/>
    <n v="1.3168305E-2"/>
    <n v="8.9486797999999996E-3"/>
    <n v="1.4501663200000001E-2"/>
  </r>
  <r>
    <n v="2058"/>
    <x v="77"/>
    <x v="271"/>
    <n v="1.4673E-2"/>
    <n v="1.02781047E-2"/>
    <n v="1.6254260499999999E-2"/>
  </r>
  <r>
    <n v="2058"/>
    <x v="78"/>
    <x v="272"/>
    <n v="1.6516217E-2"/>
    <n v="1.2011645200000001E-2"/>
    <n v="1.8397004099999999E-2"/>
  </r>
  <r>
    <n v="2058"/>
    <x v="79"/>
    <x v="273"/>
    <n v="1.8748608999999999E-2"/>
    <n v="1.4136112399999999E-2"/>
    <n v="2.0990667899999999E-2"/>
  </r>
  <r>
    <n v="2058"/>
    <x v="80"/>
    <x v="274"/>
    <n v="2.1410920999999999E-2"/>
    <n v="1.66924143E-2"/>
    <n v="2.40851937E-2"/>
  </r>
  <r>
    <n v="2058"/>
    <x v="81"/>
    <x v="275"/>
    <n v="2.453864E-2"/>
    <n v="1.97161987E-2"/>
    <n v="2.7724525100000001E-2"/>
  </r>
  <r>
    <n v="2058"/>
    <x v="82"/>
    <x v="276"/>
    <n v="2.8154999999999999E-2"/>
    <n v="2.3230838699999999E-2"/>
    <n v="3.1938422199999997E-2"/>
  </r>
  <r>
    <n v="2058"/>
    <x v="83"/>
    <x v="277"/>
    <n v="3.2273951000000002E-2"/>
    <n v="2.7398170499999999E-2"/>
    <n v="3.6746066500000001E-2"/>
  </r>
  <r>
    <n v="2058"/>
    <x v="84"/>
    <x v="278"/>
    <n v="3.6938958000000001E-2"/>
    <n v="3.21125196E-2"/>
    <n v="4.2209221300000002E-2"/>
  </r>
  <r>
    <n v="2058"/>
    <x v="85"/>
    <x v="279"/>
    <n v="4.2204431000000001E-2"/>
    <n v="3.7428418300000002E-2"/>
    <n v="4.8395913499999998E-2"/>
  </r>
  <r>
    <n v="2058"/>
    <x v="86"/>
    <x v="280"/>
    <n v="4.8125732999999997E-2"/>
    <n v="4.34013538E-2"/>
    <n v="5.5375880299999999E-2"/>
  </r>
  <r>
    <n v="2058"/>
    <x v="87"/>
    <x v="281"/>
    <n v="5.4758000000000001E-2"/>
    <n v="5.0086586199999998E-2"/>
    <n v="6.3220041199999993E-2"/>
  </r>
  <r>
    <n v="2058"/>
    <x v="88"/>
    <x v="282"/>
    <n v="6.2157535999999999E-2"/>
    <n v="5.75405472E-2"/>
    <n v="7.2000597700000002E-2"/>
  </r>
  <r>
    <n v="2058"/>
    <x v="89"/>
    <x v="283"/>
    <n v="7.0391703999999999E-2"/>
    <n v="6.5830757200000006E-2"/>
    <n v="8.18031595E-2"/>
  </r>
  <r>
    <n v="2058"/>
    <x v="90"/>
    <x v="284"/>
    <n v="7.953462E-2"/>
    <n v="7.5031508600000005E-2"/>
    <n v="9.2721889099999996E-2"/>
  </r>
  <r>
    <n v="2058"/>
    <x v="91"/>
    <x v="285"/>
    <n v="8.9665125999999998E-2"/>
    <n v="8.5221835300000007E-2"/>
    <n v="0.1048572084"/>
  </r>
  <r>
    <n v="2058"/>
    <x v="92"/>
    <x v="286"/>
    <n v="0.100867"/>
    <n v="9.6485724800000006E-2"/>
    <n v="0.1183160788"/>
  </r>
  <r>
    <n v="2058"/>
    <x v="93"/>
    <x v="287"/>
    <n v="0.11322778"/>
    <n v="0.10887722079999999"/>
    <n v="0.1332106519"/>
  </r>
  <r>
    <n v="2058"/>
    <x v="94"/>
    <x v="288"/>
    <n v="0.126833433"/>
    <n v="0.12251700879999999"/>
    <n v="0.1496519862"/>
  </r>
  <r>
    <n v="2058"/>
    <x v="95"/>
    <x v="289"/>
    <n v="0.14177004400000001"/>
    <n v="0.13749149590000001"/>
    <n v="0.1677519653"/>
  </r>
  <r>
    <n v="2058"/>
    <x v="96"/>
    <x v="290"/>
    <n v="0.15812417500000001"/>
    <n v="0.15388759260000001"/>
    <n v="0.18762366729999999"/>
  </r>
  <r>
    <n v="2058"/>
    <x v="97"/>
    <x v="291"/>
    <n v="0.175982"/>
    <n v="0.17179184980000001"/>
    <n v="0.20938029250000001"/>
  </r>
  <r>
    <n v="2058"/>
    <x v="98"/>
    <x v="292"/>
    <n v="0.19542897100000001"/>
    <n v="0.19129013019999999"/>
    <n v="0.2331347037"/>
  </r>
  <r>
    <n v="2058"/>
    <x v="99"/>
    <x v="293"/>
    <n v="0.21655122299999999"/>
    <n v="0.2124690236"/>
    <n v="0.25900104480000002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3.8868879999999999E-4"/>
  </r>
  <r>
    <n v="2059"/>
    <x v="41"/>
    <x v="236"/>
    <n v="5.2915500000000001E-4"/>
    <n v="4.7647150000000002E-4"/>
    <n v="4.1382399999999997E-4"/>
  </r>
  <r>
    <n v="2059"/>
    <x v="42"/>
    <x v="237"/>
    <n v="5.8600000000000004E-4"/>
    <n v="5.242418E-4"/>
    <n v="4.5223879999999999E-4"/>
  </r>
  <r>
    <n v="2059"/>
    <x v="43"/>
    <x v="238"/>
    <n v="6.5371899999999998E-4"/>
    <n v="5.6449219999999995E-4"/>
    <n v="4.9842799999999998E-4"/>
  </r>
  <r>
    <n v="2059"/>
    <x v="44"/>
    <x v="239"/>
    <n v="7.3224100000000001E-4"/>
    <n v="6.1555560000000004E-4"/>
    <n v="5.5218119999999996E-4"/>
  </r>
  <r>
    <n v="2059"/>
    <x v="45"/>
    <x v="240"/>
    <n v="8.2048199999999998E-4"/>
    <n v="6.7634849999999996E-4"/>
    <n v="6.1257979999999998E-4"/>
  </r>
  <r>
    <n v="2059"/>
    <x v="46"/>
    <x v="241"/>
    <n v="9.1626499999999998E-4"/>
    <n v="7.4469409999999999E-4"/>
    <n v="6.7796709999999995E-4"/>
  </r>
  <r>
    <n v="2059"/>
    <x v="47"/>
    <x v="242"/>
    <n v="1.016E-3"/>
    <n v="8.1700230000000004E-4"/>
    <n v="7.4863290000000003E-4"/>
  </r>
  <r>
    <n v="2059"/>
    <x v="48"/>
    <x v="243"/>
    <n v="1.1158769999999999E-3"/>
    <n v="8.6568799999999998E-4"/>
    <n v="8.3786349999999995E-4"/>
  </r>
  <r>
    <n v="2059"/>
    <x v="49"/>
    <x v="244"/>
    <n v="1.2170320000000001E-3"/>
    <n v="9.1567739999999997E-4"/>
    <n v="9.3087230000000001E-4"/>
  </r>
  <r>
    <n v="2059"/>
    <x v="50"/>
    <x v="245"/>
    <n v="1.323152E-3"/>
    <n v="9.70658E-4"/>
    <n v="1.0306062E-3"/>
  </r>
  <r>
    <n v="2059"/>
    <x v="51"/>
    <x v="246"/>
    <n v="1.439458E-3"/>
    <n v="1.0358524E-3"/>
    <n v="1.1414507E-3"/>
  </r>
  <r>
    <n v="2059"/>
    <x v="52"/>
    <x v="247"/>
    <n v="1.573E-3"/>
    <n v="1.1183129999999999E-3"/>
    <n v="1.2695933E-3"/>
  </r>
  <r>
    <n v="2059"/>
    <x v="53"/>
    <x v="248"/>
    <n v="1.7311970000000001E-3"/>
    <n v="1.2013093999999999E-3"/>
    <n v="1.4198691000000001E-3"/>
  </r>
  <r>
    <n v="2059"/>
    <x v="54"/>
    <x v="249"/>
    <n v="1.914937E-3"/>
    <n v="1.3099054E-3"/>
    <n v="1.5953254E-3"/>
  </r>
  <r>
    <n v="2059"/>
    <x v="55"/>
    <x v="250"/>
    <n v="2.1219910000000002E-3"/>
    <n v="1.4418739000000001E-3"/>
    <n v="1.7951105000000001E-3"/>
  </r>
  <r>
    <n v="2059"/>
    <x v="56"/>
    <x v="251"/>
    <n v="2.348036E-3"/>
    <n v="1.592893E-3"/>
    <n v="2.0164905999999999E-3"/>
  </r>
  <r>
    <n v="2059"/>
    <x v="57"/>
    <x v="252"/>
    <n v="2.5860000000000002E-3"/>
    <n v="1.7558897999999999E-3"/>
    <n v="2.2541586999999998E-3"/>
  </r>
  <r>
    <n v="2059"/>
    <x v="58"/>
    <x v="253"/>
    <n v="2.828157E-3"/>
    <n v="1.8676681000000001E-3"/>
    <n v="2.5019205000000001E-3"/>
  </r>
  <r>
    <n v="2059"/>
    <x v="59"/>
    <x v="254"/>
    <n v="3.0754480000000002E-3"/>
    <n v="1.9847024999999998E-3"/>
    <n v="2.7610223999999998E-3"/>
  </r>
  <r>
    <n v="2059"/>
    <x v="60"/>
    <x v="255"/>
    <n v="3.332879E-3"/>
    <n v="2.1120029999999999E-3"/>
    <n v="3.0365306000000002E-3"/>
  </r>
  <r>
    <n v="2059"/>
    <x v="61"/>
    <x v="256"/>
    <n v="3.607557E-3"/>
    <n v="2.2566831999999998E-3"/>
    <n v="3.3357626000000001E-3"/>
  </r>
  <r>
    <n v="2059"/>
    <x v="62"/>
    <x v="257"/>
    <n v="3.9090000000000001E-3"/>
    <n v="2.4282714999999998E-3"/>
    <n v="3.6686030999999999E-3"/>
  </r>
  <r>
    <n v="2059"/>
    <x v="63"/>
    <x v="258"/>
    <n v="4.2473809999999997E-3"/>
    <n v="2.5599957E-3"/>
    <n v="4.0440416999999998E-3"/>
  </r>
  <r>
    <n v="2059"/>
    <x v="64"/>
    <x v="259"/>
    <n v="4.6258940000000002E-3"/>
    <n v="2.732188E-3"/>
    <n v="4.4674335000000004E-3"/>
  </r>
  <r>
    <n v="2059"/>
    <x v="65"/>
    <x v="260"/>
    <n v="5.0451330000000003E-3"/>
    <n v="2.945455E-3"/>
    <n v="4.9408504000000002E-3"/>
  </r>
  <r>
    <n v="2059"/>
    <x v="66"/>
    <x v="261"/>
    <n v="5.5047250000000002E-3"/>
    <n v="3.1994355999999998E-3"/>
    <n v="5.4653814000000002E-3"/>
  </r>
  <r>
    <n v="2059"/>
    <x v="67"/>
    <x v="262"/>
    <n v="6.0029999999999997E-3"/>
    <n v="3.4924697E-3"/>
    <n v="6.0407231999999996E-3"/>
  </r>
  <r>
    <n v="2059"/>
    <x v="68"/>
    <x v="263"/>
    <n v="6.5381709999999997E-3"/>
    <n v="3.8273154000000001E-3"/>
    <n v="6.6662852000000002E-3"/>
  </r>
  <r>
    <n v="2059"/>
    <x v="69"/>
    <x v="264"/>
    <n v="7.1136430000000002E-3"/>
    <n v="4.2029959999999996E-3"/>
    <n v="7.3466557000000004E-3"/>
  </r>
  <r>
    <n v="2059"/>
    <x v="70"/>
    <x v="265"/>
    <n v="7.7351759999999999E-3"/>
    <n v="4.6252914000000003E-3"/>
    <n v="8.0889642999999994E-3"/>
  </r>
  <r>
    <n v="2059"/>
    <x v="71"/>
    <x v="266"/>
    <n v="8.4097890000000008E-3"/>
    <n v="5.1012449999999999E-3"/>
    <n v="8.9019066000000004E-3"/>
  </r>
  <r>
    <n v="2059"/>
    <x v="72"/>
    <x v="267"/>
    <n v="9.1459999999999996E-3"/>
    <n v="5.6394048E-3"/>
    <n v="9.7962419000000005E-3"/>
  </r>
  <r>
    <n v="2059"/>
    <x v="73"/>
    <x v="268"/>
    <n v="9.9567430000000005E-3"/>
    <n v="6.2703962999999998E-3"/>
    <n v="1.07459132E-2"/>
  </r>
  <r>
    <n v="2059"/>
    <x v="74"/>
    <x v="269"/>
    <n v="1.0869488E-2"/>
    <n v="7.0043095999999996E-3"/>
    <n v="1.18151938E-2"/>
  </r>
  <r>
    <n v="2059"/>
    <x v="75"/>
    <x v="270"/>
    <n v="1.1923029E-2"/>
    <n v="7.8800429999999998E-3"/>
    <n v="1.30478008E-2"/>
  </r>
  <r>
    <n v="2059"/>
    <x v="76"/>
    <x v="271"/>
    <n v="1.3168305E-2"/>
    <n v="8.9486797999999996E-3"/>
    <n v="1.4501663200000001E-2"/>
  </r>
  <r>
    <n v="2059"/>
    <x v="77"/>
    <x v="272"/>
    <n v="1.4673E-2"/>
    <n v="1.02781047E-2"/>
    <n v="1.6254260499999999E-2"/>
  </r>
  <r>
    <n v="2059"/>
    <x v="78"/>
    <x v="273"/>
    <n v="1.6516217E-2"/>
    <n v="1.2011645200000001E-2"/>
    <n v="1.8397004099999999E-2"/>
  </r>
  <r>
    <n v="2059"/>
    <x v="79"/>
    <x v="274"/>
    <n v="1.8748608999999999E-2"/>
    <n v="1.4136112399999999E-2"/>
    <n v="2.0990667899999999E-2"/>
  </r>
  <r>
    <n v="2059"/>
    <x v="80"/>
    <x v="275"/>
    <n v="2.1410920999999999E-2"/>
    <n v="1.66924143E-2"/>
    <n v="2.40851937E-2"/>
  </r>
  <r>
    <n v="2059"/>
    <x v="81"/>
    <x v="276"/>
    <n v="2.453864E-2"/>
    <n v="1.97161987E-2"/>
    <n v="2.7724525100000001E-2"/>
  </r>
  <r>
    <n v="2059"/>
    <x v="82"/>
    <x v="277"/>
    <n v="2.8154999999999999E-2"/>
    <n v="2.3230838699999999E-2"/>
    <n v="3.1938422199999997E-2"/>
  </r>
  <r>
    <n v="2059"/>
    <x v="83"/>
    <x v="278"/>
    <n v="3.2273951000000002E-2"/>
    <n v="2.7398170499999999E-2"/>
    <n v="3.6746066500000001E-2"/>
  </r>
  <r>
    <n v="2059"/>
    <x v="84"/>
    <x v="279"/>
    <n v="3.6938958000000001E-2"/>
    <n v="3.21125196E-2"/>
    <n v="4.2209221300000002E-2"/>
  </r>
  <r>
    <n v="2059"/>
    <x v="85"/>
    <x v="280"/>
    <n v="4.2204431000000001E-2"/>
    <n v="3.7428418300000002E-2"/>
    <n v="4.8395913499999998E-2"/>
  </r>
  <r>
    <n v="2059"/>
    <x v="86"/>
    <x v="281"/>
    <n v="4.8125732999999997E-2"/>
    <n v="4.34013538E-2"/>
    <n v="5.5375880299999999E-2"/>
  </r>
  <r>
    <n v="2059"/>
    <x v="87"/>
    <x v="282"/>
    <n v="5.4758000000000001E-2"/>
    <n v="5.0086586199999998E-2"/>
    <n v="6.3220041199999993E-2"/>
  </r>
  <r>
    <n v="2059"/>
    <x v="88"/>
    <x v="283"/>
    <n v="6.2157535999999999E-2"/>
    <n v="5.75405472E-2"/>
    <n v="7.2000597700000002E-2"/>
  </r>
  <r>
    <n v="2059"/>
    <x v="89"/>
    <x v="284"/>
    <n v="7.0391703999999999E-2"/>
    <n v="6.5830757200000006E-2"/>
    <n v="8.18031595E-2"/>
  </r>
  <r>
    <n v="2059"/>
    <x v="90"/>
    <x v="285"/>
    <n v="7.953462E-2"/>
    <n v="7.5031508600000005E-2"/>
    <n v="9.2721889099999996E-2"/>
  </r>
  <r>
    <n v="2059"/>
    <x v="91"/>
    <x v="286"/>
    <n v="8.9665125999999998E-2"/>
    <n v="8.5221835300000007E-2"/>
    <n v="0.1048572084"/>
  </r>
  <r>
    <n v="2059"/>
    <x v="92"/>
    <x v="287"/>
    <n v="0.100867"/>
    <n v="9.6485724800000006E-2"/>
    <n v="0.1183160788"/>
  </r>
  <r>
    <n v="2059"/>
    <x v="93"/>
    <x v="288"/>
    <n v="0.11322778"/>
    <n v="0.10887722079999999"/>
    <n v="0.1332106519"/>
  </r>
  <r>
    <n v="2059"/>
    <x v="94"/>
    <x v="289"/>
    <n v="0.126833433"/>
    <n v="0.12251700879999999"/>
    <n v="0.1496519862"/>
  </r>
  <r>
    <n v="2059"/>
    <x v="95"/>
    <x v="290"/>
    <n v="0.14177004400000001"/>
    <n v="0.13749149590000001"/>
    <n v="0.1677519653"/>
  </r>
  <r>
    <n v="2059"/>
    <x v="96"/>
    <x v="291"/>
    <n v="0.15812417500000001"/>
    <n v="0.15388759260000001"/>
    <n v="0.18762366729999999"/>
  </r>
  <r>
    <n v="2059"/>
    <x v="97"/>
    <x v="292"/>
    <n v="0.175982"/>
    <n v="0.17179184980000001"/>
    <n v="0.20938029250000001"/>
  </r>
  <r>
    <n v="2059"/>
    <x v="98"/>
    <x v="293"/>
    <n v="0.19542897100000001"/>
    <n v="0.19129013019999999"/>
    <n v="0.2331347037"/>
  </r>
  <r>
    <n v="2059"/>
    <x v="99"/>
    <x v="294"/>
    <n v="0.21655122299999999"/>
    <n v="0.2124690236"/>
    <n v="0.25900104480000002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3.8243780000000001E-4"/>
  </r>
  <r>
    <n v="2060"/>
    <x v="41"/>
    <x v="237"/>
    <n v="5.2915500000000001E-4"/>
    <n v="4.7647150000000002E-4"/>
    <n v="4.1382399999999997E-4"/>
  </r>
  <r>
    <n v="2060"/>
    <x v="42"/>
    <x v="238"/>
    <n v="5.8600000000000004E-4"/>
    <n v="5.242418E-4"/>
    <n v="4.5223879999999999E-4"/>
  </r>
  <r>
    <n v="2060"/>
    <x v="43"/>
    <x v="239"/>
    <n v="6.5371899999999998E-4"/>
    <n v="5.6449219999999995E-4"/>
    <n v="4.9842799999999998E-4"/>
  </r>
  <r>
    <n v="2060"/>
    <x v="44"/>
    <x v="240"/>
    <n v="7.3224100000000001E-4"/>
    <n v="6.1555560000000004E-4"/>
    <n v="5.5218119999999996E-4"/>
  </r>
  <r>
    <n v="2060"/>
    <x v="45"/>
    <x v="241"/>
    <n v="8.2048199999999998E-4"/>
    <n v="6.7634849999999996E-4"/>
    <n v="6.1257979999999998E-4"/>
  </r>
  <r>
    <n v="2060"/>
    <x v="46"/>
    <x v="242"/>
    <n v="9.1626499999999998E-4"/>
    <n v="7.4469409999999999E-4"/>
    <n v="6.7796709999999995E-4"/>
  </r>
  <r>
    <n v="2060"/>
    <x v="47"/>
    <x v="243"/>
    <n v="1.016E-3"/>
    <n v="8.1700230000000004E-4"/>
    <n v="7.4863290000000003E-4"/>
  </r>
  <r>
    <n v="2060"/>
    <x v="48"/>
    <x v="244"/>
    <n v="1.1158769999999999E-3"/>
    <n v="8.6568799999999998E-4"/>
    <n v="8.3786349999999995E-4"/>
  </r>
  <r>
    <n v="2060"/>
    <x v="49"/>
    <x v="245"/>
    <n v="1.2170320000000001E-3"/>
    <n v="9.1567739999999997E-4"/>
    <n v="9.3087230000000001E-4"/>
  </r>
  <r>
    <n v="2060"/>
    <x v="50"/>
    <x v="246"/>
    <n v="1.323152E-3"/>
    <n v="9.70658E-4"/>
    <n v="1.0306062E-3"/>
  </r>
  <r>
    <n v="2060"/>
    <x v="51"/>
    <x v="247"/>
    <n v="1.439458E-3"/>
    <n v="1.0358524E-3"/>
    <n v="1.1414507E-3"/>
  </r>
  <r>
    <n v="2060"/>
    <x v="52"/>
    <x v="248"/>
    <n v="1.573E-3"/>
    <n v="1.1183129999999999E-3"/>
    <n v="1.2695933E-3"/>
  </r>
  <r>
    <n v="2060"/>
    <x v="53"/>
    <x v="249"/>
    <n v="1.7311970000000001E-3"/>
    <n v="1.2013093999999999E-3"/>
    <n v="1.4198691000000001E-3"/>
  </r>
  <r>
    <n v="2060"/>
    <x v="54"/>
    <x v="250"/>
    <n v="1.914937E-3"/>
    <n v="1.3099054E-3"/>
    <n v="1.5953254E-3"/>
  </r>
  <r>
    <n v="2060"/>
    <x v="55"/>
    <x v="251"/>
    <n v="2.1219910000000002E-3"/>
    <n v="1.4418739000000001E-3"/>
    <n v="1.7951105000000001E-3"/>
  </r>
  <r>
    <n v="2060"/>
    <x v="56"/>
    <x v="252"/>
    <n v="2.348036E-3"/>
    <n v="1.592893E-3"/>
    <n v="2.0164905999999999E-3"/>
  </r>
  <r>
    <n v="2060"/>
    <x v="57"/>
    <x v="253"/>
    <n v="2.5860000000000002E-3"/>
    <n v="1.7558897999999999E-3"/>
    <n v="2.2541586999999998E-3"/>
  </r>
  <r>
    <n v="2060"/>
    <x v="58"/>
    <x v="254"/>
    <n v="2.828157E-3"/>
    <n v="1.8676681000000001E-3"/>
    <n v="2.5019205000000001E-3"/>
  </r>
  <r>
    <n v="2060"/>
    <x v="59"/>
    <x v="255"/>
    <n v="3.0754480000000002E-3"/>
    <n v="1.9847024999999998E-3"/>
    <n v="2.7610223999999998E-3"/>
  </r>
  <r>
    <n v="2060"/>
    <x v="60"/>
    <x v="256"/>
    <n v="3.332879E-3"/>
    <n v="2.1120029999999999E-3"/>
    <n v="3.0365306000000002E-3"/>
  </r>
  <r>
    <n v="2060"/>
    <x v="61"/>
    <x v="257"/>
    <n v="3.607557E-3"/>
    <n v="2.2566831999999998E-3"/>
    <n v="3.3357626000000001E-3"/>
  </r>
  <r>
    <n v="2060"/>
    <x v="62"/>
    <x v="258"/>
    <n v="3.9090000000000001E-3"/>
    <n v="2.4282714999999998E-3"/>
    <n v="3.6686030999999999E-3"/>
  </r>
  <r>
    <n v="2060"/>
    <x v="63"/>
    <x v="259"/>
    <n v="4.2473809999999997E-3"/>
    <n v="2.5599957E-3"/>
    <n v="4.0440416999999998E-3"/>
  </r>
  <r>
    <n v="2060"/>
    <x v="64"/>
    <x v="260"/>
    <n v="4.6258940000000002E-3"/>
    <n v="2.732188E-3"/>
    <n v="4.4674335000000004E-3"/>
  </r>
  <r>
    <n v="2060"/>
    <x v="65"/>
    <x v="261"/>
    <n v="5.0451330000000003E-3"/>
    <n v="2.945455E-3"/>
    <n v="4.9408504000000002E-3"/>
  </r>
  <r>
    <n v="2060"/>
    <x v="66"/>
    <x v="262"/>
    <n v="5.5047250000000002E-3"/>
    <n v="3.1994355999999998E-3"/>
    <n v="5.4653814000000002E-3"/>
  </r>
  <r>
    <n v="2060"/>
    <x v="67"/>
    <x v="263"/>
    <n v="6.0029999999999997E-3"/>
    <n v="3.4924697E-3"/>
    <n v="6.0407231999999996E-3"/>
  </r>
  <r>
    <n v="2060"/>
    <x v="68"/>
    <x v="264"/>
    <n v="6.5381709999999997E-3"/>
    <n v="3.8273154000000001E-3"/>
    <n v="6.6662852000000002E-3"/>
  </r>
  <r>
    <n v="2060"/>
    <x v="69"/>
    <x v="265"/>
    <n v="7.1136430000000002E-3"/>
    <n v="4.2029959999999996E-3"/>
    <n v="7.3466557000000004E-3"/>
  </r>
  <r>
    <n v="2060"/>
    <x v="70"/>
    <x v="266"/>
    <n v="7.7351759999999999E-3"/>
    <n v="4.6252914000000003E-3"/>
    <n v="8.0889642999999994E-3"/>
  </r>
  <r>
    <n v="2060"/>
    <x v="71"/>
    <x v="267"/>
    <n v="8.4097890000000008E-3"/>
    <n v="5.1012449999999999E-3"/>
    <n v="8.9019066000000004E-3"/>
  </r>
  <r>
    <n v="2060"/>
    <x v="72"/>
    <x v="268"/>
    <n v="9.1459999999999996E-3"/>
    <n v="5.6394048E-3"/>
    <n v="9.7962419000000005E-3"/>
  </r>
  <r>
    <n v="2060"/>
    <x v="73"/>
    <x v="269"/>
    <n v="9.9567430000000005E-3"/>
    <n v="6.2703962999999998E-3"/>
    <n v="1.07459132E-2"/>
  </r>
  <r>
    <n v="2060"/>
    <x v="74"/>
    <x v="270"/>
    <n v="1.0869488E-2"/>
    <n v="7.0043095999999996E-3"/>
    <n v="1.18151938E-2"/>
  </r>
  <r>
    <n v="2060"/>
    <x v="75"/>
    <x v="271"/>
    <n v="1.1923029E-2"/>
    <n v="7.8800429999999998E-3"/>
    <n v="1.30478008E-2"/>
  </r>
  <r>
    <n v="2060"/>
    <x v="76"/>
    <x v="272"/>
    <n v="1.3168305E-2"/>
    <n v="8.9486797999999996E-3"/>
    <n v="1.4501663200000001E-2"/>
  </r>
  <r>
    <n v="2060"/>
    <x v="77"/>
    <x v="273"/>
    <n v="1.4673E-2"/>
    <n v="1.02781047E-2"/>
    <n v="1.6254260499999999E-2"/>
  </r>
  <r>
    <n v="2060"/>
    <x v="78"/>
    <x v="274"/>
    <n v="1.6516217E-2"/>
    <n v="1.2011645200000001E-2"/>
    <n v="1.8397004099999999E-2"/>
  </r>
  <r>
    <n v="2060"/>
    <x v="79"/>
    <x v="275"/>
    <n v="1.8748608999999999E-2"/>
    <n v="1.4136112399999999E-2"/>
    <n v="2.0990667899999999E-2"/>
  </r>
  <r>
    <n v="2060"/>
    <x v="80"/>
    <x v="276"/>
    <n v="2.1410920999999999E-2"/>
    <n v="1.66924143E-2"/>
    <n v="2.40851937E-2"/>
  </r>
  <r>
    <n v="2060"/>
    <x v="81"/>
    <x v="277"/>
    <n v="2.453864E-2"/>
    <n v="1.97161987E-2"/>
    <n v="2.7724525100000001E-2"/>
  </r>
  <r>
    <n v="2060"/>
    <x v="82"/>
    <x v="278"/>
    <n v="2.8154999999999999E-2"/>
    <n v="2.3230838699999999E-2"/>
    <n v="3.1938422199999997E-2"/>
  </r>
  <r>
    <n v="2060"/>
    <x v="83"/>
    <x v="279"/>
    <n v="3.2273951000000002E-2"/>
    <n v="2.7398170499999999E-2"/>
    <n v="3.6746066500000001E-2"/>
  </r>
  <r>
    <n v="2060"/>
    <x v="84"/>
    <x v="280"/>
    <n v="3.6938958000000001E-2"/>
    <n v="3.21125196E-2"/>
    <n v="4.2209221300000002E-2"/>
  </r>
  <r>
    <n v="2060"/>
    <x v="85"/>
    <x v="281"/>
    <n v="4.2204431000000001E-2"/>
    <n v="3.7428418300000002E-2"/>
    <n v="4.8395913499999998E-2"/>
  </r>
  <r>
    <n v="2060"/>
    <x v="86"/>
    <x v="282"/>
    <n v="4.8125732999999997E-2"/>
    <n v="4.34013538E-2"/>
    <n v="5.5375880299999999E-2"/>
  </r>
  <r>
    <n v="2060"/>
    <x v="87"/>
    <x v="283"/>
    <n v="5.4758000000000001E-2"/>
    <n v="5.0086586199999998E-2"/>
    <n v="6.3220041199999993E-2"/>
  </r>
  <r>
    <n v="2060"/>
    <x v="88"/>
    <x v="284"/>
    <n v="6.2157535999999999E-2"/>
    <n v="5.75405472E-2"/>
    <n v="7.2000597700000002E-2"/>
  </r>
  <r>
    <n v="2060"/>
    <x v="89"/>
    <x v="285"/>
    <n v="7.0391703999999999E-2"/>
    <n v="6.5830757200000006E-2"/>
    <n v="8.18031595E-2"/>
  </r>
  <r>
    <n v="2060"/>
    <x v="90"/>
    <x v="286"/>
    <n v="7.953462E-2"/>
    <n v="7.5031508600000005E-2"/>
    <n v="9.2721889099999996E-2"/>
  </r>
  <r>
    <n v="2060"/>
    <x v="91"/>
    <x v="287"/>
    <n v="8.9665125999999998E-2"/>
    <n v="8.5221835300000007E-2"/>
    <n v="0.1048572084"/>
  </r>
  <r>
    <n v="2060"/>
    <x v="92"/>
    <x v="288"/>
    <n v="0.100867"/>
    <n v="9.6485724800000006E-2"/>
    <n v="0.1183160788"/>
  </r>
  <r>
    <n v="2060"/>
    <x v="93"/>
    <x v="289"/>
    <n v="0.11322778"/>
    <n v="0.10887722079999999"/>
    <n v="0.1332106519"/>
  </r>
  <r>
    <n v="2060"/>
    <x v="94"/>
    <x v="290"/>
    <n v="0.126833433"/>
    <n v="0.12251700879999999"/>
    <n v="0.1496519862"/>
  </r>
  <r>
    <n v="2060"/>
    <x v="95"/>
    <x v="291"/>
    <n v="0.14177004400000001"/>
    <n v="0.13749149590000001"/>
    <n v="0.1677519653"/>
  </r>
  <r>
    <n v="2060"/>
    <x v="96"/>
    <x v="292"/>
    <n v="0.15812417500000001"/>
    <n v="0.15388759260000001"/>
    <n v="0.18762366729999999"/>
  </r>
  <r>
    <n v="2060"/>
    <x v="97"/>
    <x v="293"/>
    <n v="0.175982"/>
    <n v="0.17179184980000001"/>
    <n v="0.20938029250000001"/>
  </r>
  <r>
    <n v="2060"/>
    <x v="98"/>
    <x v="294"/>
    <n v="0.19542897100000001"/>
    <n v="0.19129013019999999"/>
    <n v="0.2331347037"/>
  </r>
  <r>
    <n v="2060"/>
    <x v="99"/>
    <x v="295"/>
    <n v="0.21655122299999999"/>
    <n v="0.2124690236"/>
    <n v="0.25900104480000002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3.8243780000000001E-4"/>
  </r>
  <r>
    <n v="2061"/>
    <x v="41"/>
    <x v="238"/>
    <n v="5.2915500000000001E-4"/>
    <n v="4.7647150000000002E-4"/>
    <n v="4.1382399999999997E-4"/>
  </r>
  <r>
    <n v="2061"/>
    <x v="42"/>
    <x v="239"/>
    <n v="5.8600000000000004E-4"/>
    <n v="5.242418E-4"/>
    <n v="4.5223879999999999E-4"/>
  </r>
  <r>
    <n v="2061"/>
    <x v="43"/>
    <x v="240"/>
    <n v="6.5371899999999998E-4"/>
    <n v="5.6449219999999995E-4"/>
    <n v="4.9842799999999998E-4"/>
  </r>
  <r>
    <n v="2061"/>
    <x v="44"/>
    <x v="241"/>
    <n v="7.3224100000000001E-4"/>
    <n v="6.1555560000000004E-4"/>
    <n v="5.5218119999999996E-4"/>
  </r>
  <r>
    <n v="2061"/>
    <x v="45"/>
    <x v="242"/>
    <n v="8.2048199999999998E-4"/>
    <n v="6.7634849999999996E-4"/>
    <n v="6.1257979999999998E-4"/>
  </r>
  <r>
    <n v="2061"/>
    <x v="46"/>
    <x v="243"/>
    <n v="9.1626499999999998E-4"/>
    <n v="7.4469409999999999E-4"/>
    <n v="6.7796709999999995E-4"/>
  </r>
  <r>
    <n v="2061"/>
    <x v="47"/>
    <x v="244"/>
    <n v="1.016E-3"/>
    <n v="8.1700230000000004E-4"/>
    <n v="7.4863290000000003E-4"/>
  </r>
  <r>
    <n v="2061"/>
    <x v="48"/>
    <x v="245"/>
    <n v="1.1158769999999999E-3"/>
    <n v="8.6568799999999998E-4"/>
    <n v="8.3786349999999995E-4"/>
  </r>
  <r>
    <n v="2061"/>
    <x v="49"/>
    <x v="246"/>
    <n v="1.2170320000000001E-3"/>
    <n v="9.1567739999999997E-4"/>
    <n v="9.3087230000000001E-4"/>
  </r>
  <r>
    <n v="2061"/>
    <x v="50"/>
    <x v="247"/>
    <n v="1.323152E-3"/>
    <n v="9.70658E-4"/>
    <n v="1.0306062E-3"/>
  </r>
  <r>
    <n v="2061"/>
    <x v="51"/>
    <x v="248"/>
    <n v="1.439458E-3"/>
    <n v="1.0358524E-3"/>
    <n v="1.1414507E-3"/>
  </r>
  <r>
    <n v="2061"/>
    <x v="52"/>
    <x v="249"/>
    <n v="1.573E-3"/>
    <n v="1.1183129999999999E-3"/>
    <n v="1.2695933E-3"/>
  </r>
  <r>
    <n v="2061"/>
    <x v="53"/>
    <x v="250"/>
    <n v="1.7311970000000001E-3"/>
    <n v="1.2013093999999999E-3"/>
    <n v="1.4198691000000001E-3"/>
  </r>
  <r>
    <n v="2061"/>
    <x v="54"/>
    <x v="251"/>
    <n v="1.914937E-3"/>
    <n v="1.3099054E-3"/>
    <n v="1.5953254E-3"/>
  </r>
  <r>
    <n v="2061"/>
    <x v="55"/>
    <x v="252"/>
    <n v="2.1219910000000002E-3"/>
    <n v="1.4418739000000001E-3"/>
    <n v="1.7951105000000001E-3"/>
  </r>
  <r>
    <n v="2061"/>
    <x v="56"/>
    <x v="253"/>
    <n v="2.348036E-3"/>
    <n v="1.592893E-3"/>
    <n v="2.0164905999999999E-3"/>
  </r>
  <r>
    <n v="2061"/>
    <x v="57"/>
    <x v="254"/>
    <n v="2.5860000000000002E-3"/>
    <n v="1.7558897999999999E-3"/>
    <n v="2.2541586999999998E-3"/>
  </r>
  <r>
    <n v="2061"/>
    <x v="58"/>
    <x v="255"/>
    <n v="2.828157E-3"/>
    <n v="1.8676681000000001E-3"/>
    <n v="2.5019205000000001E-3"/>
  </r>
  <r>
    <n v="2061"/>
    <x v="59"/>
    <x v="256"/>
    <n v="3.0754480000000002E-3"/>
    <n v="1.9847024999999998E-3"/>
    <n v="2.7610223999999998E-3"/>
  </r>
  <r>
    <n v="2061"/>
    <x v="60"/>
    <x v="257"/>
    <n v="3.332879E-3"/>
    <n v="2.1120029999999999E-3"/>
    <n v="3.0365306000000002E-3"/>
  </r>
  <r>
    <n v="2061"/>
    <x v="61"/>
    <x v="258"/>
    <n v="3.607557E-3"/>
    <n v="2.2566831999999998E-3"/>
    <n v="3.3357626000000001E-3"/>
  </r>
  <r>
    <n v="2061"/>
    <x v="62"/>
    <x v="259"/>
    <n v="3.9090000000000001E-3"/>
    <n v="2.4282714999999998E-3"/>
    <n v="3.6686030999999999E-3"/>
  </r>
  <r>
    <n v="2061"/>
    <x v="63"/>
    <x v="260"/>
    <n v="4.2473809999999997E-3"/>
    <n v="2.5599957E-3"/>
    <n v="4.0440416999999998E-3"/>
  </r>
  <r>
    <n v="2061"/>
    <x v="64"/>
    <x v="261"/>
    <n v="4.6258940000000002E-3"/>
    <n v="2.732188E-3"/>
    <n v="4.4674335000000004E-3"/>
  </r>
  <r>
    <n v="2061"/>
    <x v="65"/>
    <x v="262"/>
    <n v="5.0451330000000003E-3"/>
    <n v="2.945455E-3"/>
    <n v="4.9408504000000002E-3"/>
  </r>
  <r>
    <n v="2061"/>
    <x v="66"/>
    <x v="263"/>
    <n v="5.5047250000000002E-3"/>
    <n v="3.1994355999999998E-3"/>
    <n v="5.4653814000000002E-3"/>
  </r>
  <r>
    <n v="2061"/>
    <x v="67"/>
    <x v="264"/>
    <n v="6.0029999999999997E-3"/>
    <n v="3.4924697E-3"/>
    <n v="6.0407231999999996E-3"/>
  </r>
  <r>
    <n v="2061"/>
    <x v="68"/>
    <x v="265"/>
    <n v="6.5381709999999997E-3"/>
    <n v="3.8273154000000001E-3"/>
    <n v="6.6662852000000002E-3"/>
  </r>
  <r>
    <n v="2061"/>
    <x v="69"/>
    <x v="266"/>
    <n v="7.1136430000000002E-3"/>
    <n v="4.2029959999999996E-3"/>
    <n v="7.3466557000000004E-3"/>
  </r>
  <r>
    <n v="2061"/>
    <x v="70"/>
    <x v="267"/>
    <n v="7.7351759999999999E-3"/>
    <n v="4.6252914000000003E-3"/>
    <n v="8.0889642999999994E-3"/>
  </r>
  <r>
    <n v="2061"/>
    <x v="71"/>
    <x v="268"/>
    <n v="8.4097890000000008E-3"/>
    <n v="5.1012449999999999E-3"/>
    <n v="8.9019066000000004E-3"/>
  </r>
  <r>
    <n v="2061"/>
    <x v="72"/>
    <x v="269"/>
    <n v="9.1459999999999996E-3"/>
    <n v="5.6394048E-3"/>
    <n v="9.7962419000000005E-3"/>
  </r>
  <r>
    <n v="2061"/>
    <x v="73"/>
    <x v="270"/>
    <n v="9.9567430000000005E-3"/>
    <n v="6.2703962999999998E-3"/>
    <n v="1.07459132E-2"/>
  </r>
  <r>
    <n v="2061"/>
    <x v="74"/>
    <x v="271"/>
    <n v="1.0869488E-2"/>
    <n v="7.0043095999999996E-3"/>
    <n v="1.18151938E-2"/>
  </r>
  <r>
    <n v="2061"/>
    <x v="75"/>
    <x v="272"/>
    <n v="1.1923029E-2"/>
    <n v="7.8800429999999998E-3"/>
    <n v="1.30478008E-2"/>
  </r>
  <r>
    <n v="2061"/>
    <x v="76"/>
    <x v="273"/>
    <n v="1.3168305E-2"/>
    <n v="8.9486797999999996E-3"/>
    <n v="1.4501663200000001E-2"/>
  </r>
  <r>
    <n v="2061"/>
    <x v="77"/>
    <x v="274"/>
    <n v="1.4673E-2"/>
    <n v="1.02781047E-2"/>
    <n v="1.6254260499999999E-2"/>
  </r>
  <r>
    <n v="2061"/>
    <x v="78"/>
    <x v="275"/>
    <n v="1.6516217E-2"/>
    <n v="1.2011645200000001E-2"/>
    <n v="1.8397004099999999E-2"/>
  </r>
  <r>
    <n v="2061"/>
    <x v="79"/>
    <x v="276"/>
    <n v="1.8748608999999999E-2"/>
    <n v="1.4136112399999999E-2"/>
    <n v="2.0990667899999999E-2"/>
  </r>
  <r>
    <n v="2061"/>
    <x v="80"/>
    <x v="277"/>
    <n v="2.1410920999999999E-2"/>
    <n v="1.66924143E-2"/>
    <n v="2.40851937E-2"/>
  </r>
  <r>
    <n v="2061"/>
    <x v="81"/>
    <x v="278"/>
    <n v="2.453864E-2"/>
    <n v="1.97161987E-2"/>
    <n v="2.7724525100000001E-2"/>
  </r>
  <r>
    <n v="2061"/>
    <x v="82"/>
    <x v="279"/>
    <n v="2.8154999999999999E-2"/>
    <n v="2.3230838699999999E-2"/>
    <n v="3.1938422199999997E-2"/>
  </r>
  <r>
    <n v="2061"/>
    <x v="83"/>
    <x v="280"/>
    <n v="3.2273951000000002E-2"/>
    <n v="2.7398170499999999E-2"/>
    <n v="3.6746066500000001E-2"/>
  </r>
  <r>
    <n v="2061"/>
    <x v="84"/>
    <x v="281"/>
    <n v="3.6938958000000001E-2"/>
    <n v="3.21125196E-2"/>
    <n v="4.2209221300000002E-2"/>
  </r>
  <r>
    <n v="2061"/>
    <x v="85"/>
    <x v="282"/>
    <n v="4.2204431000000001E-2"/>
    <n v="3.7428418300000002E-2"/>
    <n v="4.8395913499999998E-2"/>
  </r>
  <r>
    <n v="2061"/>
    <x v="86"/>
    <x v="283"/>
    <n v="4.8125732999999997E-2"/>
    <n v="4.34013538E-2"/>
    <n v="5.5375880299999999E-2"/>
  </r>
  <r>
    <n v="2061"/>
    <x v="87"/>
    <x v="284"/>
    <n v="5.4758000000000001E-2"/>
    <n v="5.0086586199999998E-2"/>
    <n v="6.3220041199999993E-2"/>
  </r>
  <r>
    <n v="2061"/>
    <x v="88"/>
    <x v="285"/>
    <n v="6.2157535999999999E-2"/>
    <n v="5.75405472E-2"/>
    <n v="7.2000597700000002E-2"/>
  </r>
  <r>
    <n v="2061"/>
    <x v="89"/>
    <x v="286"/>
    <n v="7.0391703999999999E-2"/>
    <n v="6.5830757200000006E-2"/>
    <n v="8.18031595E-2"/>
  </r>
  <r>
    <n v="2061"/>
    <x v="90"/>
    <x v="287"/>
    <n v="7.953462E-2"/>
    <n v="7.5031508600000005E-2"/>
    <n v="9.2721889099999996E-2"/>
  </r>
  <r>
    <n v="2061"/>
    <x v="91"/>
    <x v="288"/>
    <n v="8.9665125999999998E-2"/>
    <n v="8.5221835300000007E-2"/>
    <n v="0.1048572084"/>
  </r>
  <r>
    <n v="2061"/>
    <x v="92"/>
    <x v="289"/>
    <n v="0.100867"/>
    <n v="9.6485724800000006E-2"/>
    <n v="0.1183160788"/>
  </r>
  <r>
    <n v="2061"/>
    <x v="93"/>
    <x v="290"/>
    <n v="0.11322778"/>
    <n v="0.10887722079999999"/>
    <n v="0.1332106519"/>
  </r>
  <r>
    <n v="2061"/>
    <x v="94"/>
    <x v="291"/>
    <n v="0.126833433"/>
    <n v="0.12251700879999999"/>
    <n v="0.1496519862"/>
  </r>
  <r>
    <n v="2061"/>
    <x v="95"/>
    <x v="292"/>
    <n v="0.14177004400000001"/>
    <n v="0.13749149590000001"/>
    <n v="0.1677519653"/>
  </r>
  <r>
    <n v="2061"/>
    <x v="96"/>
    <x v="293"/>
    <n v="0.15812417500000001"/>
    <n v="0.15388759260000001"/>
    <n v="0.18762366729999999"/>
  </r>
  <r>
    <n v="2061"/>
    <x v="97"/>
    <x v="294"/>
    <n v="0.175982"/>
    <n v="0.17179184980000001"/>
    <n v="0.20938029250000001"/>
  </r>
  <r>
    <n v="2061"/>
    <x v="98"/>
    <x v="295"/>
    <n v="0.19542897100000001"/>
    <n v="0.19129013019999999"/>
    <n v="0.2331347037"/>
  </r>
  <r>
    <n v="2061"/>
    <x v="99"/>
    <x v="296"/>
    <n v="0.21655122299999999"/>
    <n v="0.2124690236"/>
    <n v="0.25900104480000002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3.8243780000000001E-4"/>
  </r>
  <r>
    <n v="2062"/>
    <x v="41"/>
    <x v="239"/>
    <n v="5.2915500000000001E-4"/>
    <n v="4.7647150000000002E-4"/>
    <n v="4.1382399999999997E-4"/>
  </r>
  <r>
    <n v="2062"/>
    <x v="42"/>
    <x v="240"/>
    <n v="5.8600000000000004E-4"/>
    <n v="5.242418E-4"/>
    <n v="4.5223879999999999E-4"/>
  </r>
  <r>
    <n v="2062"/>
    <x v="43"/>
    <x v="241"/>
    <n v="6.5371899999999998E-4"/>
    <n v="5.6449219999999995E-4"/>
    <n v="4.9842799999999998E-4"/>
  </r>
  <r>
    <n v="2062"/>
    <x v="44"/>
    <x v="242"/>
    <n v="7.3224100000000001E-4"/>
    <n v="6.1555560000000004E-4"/>
    <n v="5.5218119999999996E-4"/>
  </r>
  <r>
    <n v="2062"/>
    <x v="45"/>
    <x v="243"/>
    <n v="8.2048199999999998E-4"/>
    <n v="6.7634849999999996E-4"/>
    <n v="6.1257979999999998E-4"/>
  </r>
  <r>
    <n v="2062"/>
    <x v="46"/>
    <x v="244"/>
    <n v="9.1626499999999998E-4"/>
    <n v="7.4469409999999999E-4"/>
    <n v="6.7796709999999995E-4"/>
  </r>
  <r>
    <n v="2062"/>
    <x v="47"/>
    <x v="245"/>
    <n v="1.016E-3"/>
    <n v="8.1700230000000004E-4"/>
    <n v="7.4863290000000003E-4"/>
  </r>
  <r>
    <n v="2062"/>
    <x v="48"/>
    <x v="246"/>
    <n v="1.1158769999999999E-3"/>
    <n v="8.6568799999999998E-4"/>
    <n v="8.3786349999999995E-4"/>
  </r>
  <r>
    <n v="2062"/>
    <x v="49"/>
    <x v="247"/>
    <n v="1.2170320000000001E-3"/>
    <n v="9.1567739999999997E-4"/>
    <n v="9.3087230000000001E-4"/>
  </r>
  <r>
    <n v="2062"/>
    <x v="50"/>
    <x v="248"/>
    <n v="1.323152E-3"/>
    <n v="9.70658E-4"/>
    <n v="1.0306062E-3"/>
  </r>
  <r>
    <n v="2062"/>
    <x v="51"/>
    <x v="249"/>
    <n v="1.439458E-3"/>
    <n v="1.0358524E-3"/>
    <n v="1.1414507E-3"/>
  </r>
  <r>
    <n v="2062"/>
    <x v="52"/>
    <x v="250"/>
    <n v="1.573E-3"/>
    <n v="1.1183129999999999E-3"/>
    <n v="1.2695933E-3"/>
  </r>
  <r>
    <n v="2062"/>
    <x v="53"/>
    <x v="251"/>
    <n v="1.7311970000000001E-3"/>
    <n v="1.2013093999999999E-3"/>
    <n v="1.4198691000000001E-3"/>
  </r>
  <r>
    <n v="2062"/>
    <x v="54"/>
    <x v="252"/>
    <n v="1.914937E-3"/>
    <n v="1.3099054E-3"/>
    <n v="1.5953254E-3"/>
  </r>
  <r>
    <n v="2062"/>
    <x v="55"/>
    <x v="253"/>
    <n v="2.1219910000000002E-3"/>
    <n v="1.4418739000000001E-3"/>
    <n v="1.7951105000000001E-3"/>
  </r>
  <r>
    <n v="2062"/>
    <x v="56"/>
    <x v="254"/>
    <n v="2.348036E-3"/>
    <n v="1.592893E-3"/>
    <n v="2.0164905999999999E-3"/>
  </r>
  <r>
    <n v="2062"/>
    <x v="57"/>
    <x v="255"/>
    <n v="2.5860000000000002E-3"/>
    <n v="1.7558897999999999E-3"/>
    <n v="2.2541586999999998E-3"/>
  </r>
  <r>
    <n v="2062"/>
    <x v="58"/>
    <x v="256"/>
    <n v="2.828157E-3"/>
    <n v="1.8676681000000001E-3"/>
    <n v="2.5019205000000001E-3"/>
  </r>
  <r>
    <n v="2062"/>
    <x v="59"/>
    <x v="257"/>
    <n v="3.0754480000000002E-3"/>
    <n v="1.9847024999999998E-3"/>
    <n v="2.7610223999999998E-3"/>
  </r>
  <r>
    <n v="2062"/>
    <x v="60"/>
    <x v="258"/>
    <n v="3.332879E-3"/>
    <n v="2.1120029999999999E-3"/>
    <n v="3.0365306000000002E-3"/>
  </r>
  <r>
    <n v="2062"/>
    <x v="61"/>
    <x v="259"/>
    <n v="3.607557E-3"/>
    <n v="2.2566831999999998E-3"/>
    <n v="3.3357626000000001E-3"/>
  </r>
  <r>
    <n v="2062"/>
    <x v="62"/>
    <x v="260"/>
    <n v="3.9090000000000001E-3"/>
    <n v="2.4282714999999998E-3"/>
    <n v="3.6686030999999999E-3"/>
  </r>
  <r>
    <n v="2062"/>
    <x v="63"/>
    <x v="261"/>
    <n v="4.2473809999999997E-3"/>
    <n v="2.5599957E-3"/>
    <n v="4.0440416999999998E-3"/>
  </r>
  <r>
    <n v="2062"/>
    <x v="64"/>
    <x v="262"/>
    <n v="4.6258940000000002E-3"/>
    <n v="2.732188E-3"/>
    <n v="4.4674335000000004E-3"/>
  </r>
  <r>
    <n v="2062"/>
    <x v="65"/>
    <x v="263"/>
    <n v="5.0451330000000003E-3"/>
    <n v="2.945455E-3"/>
    <n v="4.9408504000000002E-3"/>
  </r>
  <r>
    <n v="2062"/>
    <x v="66"/>
    <x v="264"/>
    <n v="5.5047250000000002E-3"/>
    <n v="3.1994355999999998E-3"/>
    <n v="5.4653814000000002E-3"/>
  </r>
  <r>
    <n v="2062"/>
    <x v="67"/>
    <x v="265"/>
    <n v="6.0029999999999997E-3"/>
    <n v="3.4924697E-3"/>
    <n v="6.0407231999999996E-3"/>
  </r>
  <r>
    <n v="2062"/>
    <x v="68"/>
    <x v="266"/>
    <n v="6.5381709999999997E-3"/>
    <n v="3.8273154000000001E-3"/>
    <n v="6.6662852000000002E-3"/>
  </r>
  <r>
    <n v="2062"/>
    <x v="69"/>
    <x v="267"/>
    <n v="7.1136430000000002E-3"/>
    <n v="4.2029959999999996E-3"/>
    <n v="7.3466557000000004E-3"/>
  </r>
  <r>
    <n v="2062"/>
    <x v="70"/>
    <x v="268"/>
    <n v="7.7351759999999999E-3"/>
    <n v="4.6252914000000003E-3"/>
    <n v="8.0889642999999994E-3"/>
  </r>
  <r>
    <n v="2062"/>
    <x v="71"/>
    <x v="269"/>
    <n v="8.4097890000000008E-3"/>
    <n v="5.1012449999999999E-3"/>
    <n v="8.9019066000000004E-3"/>
  </r>
  <r>
    <n v="2062"/>
    <x v="72"/>
    <x v="270"/>
    <n v="9.1459999999999996E-3"/>
    <n v="5.6394048E-3"/>
    <n v="9.7962419000000005E-3"/>
  </r>
  <r>
    <n v="2062"/>
    <x v="73"/>
    <x v="271"/>
    <n v="9.9567430000000005E-3"/>
    <n v="6.2703962999999998E-3"/>
    <n v="1.07459132E-2"/>
  </r>
  <r>
    <n v="2062"/>
    <x v="74"/>
    <x v="272"/>
    <n v="1.0869488E-2"/>
    <n v="7.0043095999999996E-3"/>
    <n v="1.18151938E-2"/>
  </r>
  <r>
    <n v="2062"/>
    <x v="75"/>
    <x v="273"/>
    <n v="1.1923029E-2"/>
    <n v="7.8800429999999998E-3"/>
    <n v="1.30478008E-2"/>
  </r>
  <r>
    <n v="2062"/>
    <x v="76"/>
    <x v="274"/>
    <n v="1.3168305E-2"/>
    <n v="8.9486797999999996E-3"/>
    <n v="1.4501663200000001E-2"/>
  </r>
  <r>
    <n v="2062"/>
    <x v="77"/>
    <x v="275"/>
    <n v="1.4673E-2"/>
    <n v="1.02781047E-2"/>
    <n v="1.6254260499999999E-2"/>
  </r>
  <r>
    <n v="2062"/>
    <x v="78"/>
    <x v="276"/>
    <n v="1.6516217E-2"/>
    <n v="1.2011645200000001E-2"/>
    <n v="1.8397004099999999E-2"/>
  </r>
  <r>
    <n v="2062"/>
    <x v="79"/>
    <x v="277"/>
    <n v="1.8748608999999999E-2"/>
    <n v="1.4136112399999999E-2"/>
    <n v="2.0990667899999999E-2"/>
  </r>
  <r>
    <n v="2062"/>
    <x v="80"/>
    <x v="278"/>
    <n v="2.1410920999999999E-2"/>
    <n v="1.66924143E-2"/>
    <n v="2.40851937E-2"/>
  </r>
  <r>
    <n v="2062"/>
    <x v="81"/>
    <x v="279"/>
    <n v="2.453864E-2"/>
    <n v="1.97161987E-2"/>
    <n v="2.7724525100000001E-2"/>
  </r>
  <r>
    <n v="2062"/>
    <x v="82"/>
    <x v="280"/>
    <n v="2.8154999999999999E-2"/>
    <n v="2.3230838699999999E-2"/>
    <n v="3.1938422199999997E-2"/>
  </r>
  <r>
    <n v="2062"/>
    <x v="83"/>
    <x v="281"/>
    <n v="3.2273951000000002E-2"/>
    <n v="2.7398170499999999E-2"/>
    <n v="3.6746066500000001E-2"/>
  </r>
  <r>
    <n v="2062"/>
    <x v="84"/>
    <x v="282"/>
    <n v="3.6938958000000001E-2"/>
    <n v="3.21125196E-2"/>
    <n v="4.2209221300000002E-2"/>
  </r>
  <r>
    <n v="2062"/>
    <x v="85"/>
    <x v="283"/>
    <n v="4.2204431000000001E-2"/>
    <n v="3.7428418300000002E-2"/>
    <n v="4.8395913499999998E-2"/>
  </r>
  <r>
    <n v="2062"/>
    <x v="86"/>
    <x v="284"/>
    <n v="4.8125732999999997E-2"/>
    <n v="4.34013538E-2"/>
    <n v="5.5375880299999999E-2"/>
  </r>
  <r>
    <n v="2062"/>
    <x v="87"/>
    <x v="285"/>
    <n v="5.4758000000000001E-2"/>
    <n v="5.0086586199999998E-2"/>
    <n v="6.3220041199999993E-2"/>
  </r>
  <r>
    <n v="2062"/>
    <x v="88"/>
    <x v="286"/>
    <n v="6.2157535999999999E-2"/>
    <n v="5.75405472E-2"/>
    <n v="7.2000597700000002E-2"/>
  </r>
  <r>
    <n v="2062"/>
    <x v="89"/>
    <x v="287"/>
    <n v="7.0391703999999999E-2"/>
    <n v="6.5830757200000006E-2"/>
    <n v="8.18031595E-2"/>
  </r>
  <r>
    <n v="2062"/>
    <x v="90"/>
    <x v="288"/>
    <n v="7.953462E-2"/>
    <n v="7.5031508600000005E-2"/>
    <n v="9.2721889099999996E-2"/>
  </r>
  <r>
    <n v="2062"/>
    <x v="91"/>
    <x v="289"/>
    <n v="8.9665125999999998E-2"/>
    <n v="8.5221835300000007E-2"/>
    <n v="0.1048572084"/>
  </r>
  <r>
    <n v="2062"/>
    <x v="92"/>
    <x v="290"/>
    <n v="0.100867"/>
    <n v="9.6485724800000006E-2"/>
    <n v="0.1183160788"/>
  </r>
  <r>
    <n v="2062"/>
    <x v="93"/>
    <x v="291"/>
    <n v="0.11322778"/>
    <n v="0.10887722079999999"/>
    <n v="0.1332106519"/>
  </r>
  <r>
    <n v="2062"/>
    <x v="94"/>
    <x v="292"/>
    <n v="0.126833433"/>
    <n v="0.12251700879999999"/>
    <n v="0.1496519862"/>
  </r>
  <r>
    <n v="2062"/>
    <x v="95"/>
    <x v="293"/>
    <n v="0.14177004400000001"/>
    <n v="0.13749149590000001"/>
    <n v="0.1677519653"/>
  </r>
  <r>
    <n v="2062"/>
    <x v="96"/>
    <x v="294"/>
    <n v="0.15812417500000001"/>
    <n v="0.15388759260000001"/>
    <n v="0.18762366729999999"/>
  </r>
  <r>
    <n v="2062"/>
    <x v="97"/>
    <x v="295"/>
    <n v="0.175982"/>
    <n v="0.17179184980000001"/>
    <n v="0.20938029250000001"/>
  </r>
  <r>
    <n v="2062"/>
    <x v="98"/>
    <x v="296"/>
    <n v="0.19542897100000001"/>
    <n v="0.19129013019999999"/>
    <n v="0.2331347037"/>
  </r>
  <r>
    <n v="2062"/>
    <x v="99"/>
    <x v="297"/>
    <n v="0.21655122299999999"/>
    <n v="0.2124690236"/>
    <n v="0.25900104480000002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3.8243780000000001E-4"/>
  </r>
  <r>
    <n v="2063"/>
    <x v="41"/>
    <x v="240"/>
    <n v="5.2915500000000001E-4"/>
    <n v="4.7647150000000002E-4"/>
    <n v="4.1382399999999997E-4"/>
  </r>
  <r>
    <n v="2063"/>
    <x v="42"/>
    <x v="241"/>
    <n v="5.8600000000000004E-4"/>
    <n v="5.242418E-4"/>
    <n v="4.5223879999999999E-4"/>
  </r>
  <r>
    <n v="2063"/>
    <x v="43"/>
    <x v="242"/>
    <n v="6.5371899999999998E-4"/>
    <n v="5.6449219999999995E-4"/>
    <n v="4.9842799999999998E-4"/>
  </r>
  <r>
    <n v="2063"/>
    <x v="44"/>
    <x v="243"/>
    <n v="7.3224100000000001E-4"/>
    <n v="6.1555560000000004E-4"/>
    <n v="5.5218119999999996E-4"/>
  </r>
  <r>
    <n v="2063"/>
    <x v="45"/>
    <x v="244"/>
    <n v="8.2048199999999998E-4"/>
    <n v="6.7634849999999996E-4"/>
    <n v="6.1257979999999998E-4"/>
  </r>
  <r>
    <n v="2063"/>
    <x v="46"/>
    <x v="245"/>
    <n v="9.1626499999999998E-4"/>
    <n v="7.4469409999999999E-4"/>
    <n v="6.7796709999999995E-4"/>
  </r>
  <r>
    <n v="2063"/>
    <x v="47"/>
    <x v="246"/>
    <n v="1.016E-3"/>
    <n v="8.1700230000000004E-4"/>
    <n v="7.4863290000000003E-4"/>
  </r>
  <r>
    <n v="2063"/>
    <x v="48"/>
    <x v="247"/>
    <n v="1.1158769999999999E-3"/>
    <n v="8.6568799999999998E-4"/>
    <n v="8.3786349999999995E-4"/>
  </r>
  <r>
    <n v="2063"/>
    <x v="49"/>
    <x v="248"/>
    <n v="1.2170320000000001E-3"/>
    <n v="9.1567739999999997E-4"/>
    <n v="9.3087230000000001E-4"/>
  </r>
  <r>
    <n v="2063"/>
    <x v="50"/>
    <x v="249"/>
    <n v="1.323152E-3"/>
    <n v="9.70658E-4"/>
    <n v="1.0306062E-3"/>
  </r>
  <r>
    <n v="2063"/>
    <x v="51"/>
    <x v="250"/>
    <n v="1.439458E-3"/>
    <n v="1.0358524E-3"/>
    <n v="1.1414507E-3"/>
  </r>
  <r>
    <n v="2063"/>
    <x v="52"/>
    <x v="251"/>
    <n v="1.573E-3"/>
    <n v="1.1183129999999999E-3"/>
    <n v="1.2695933E-3"/>
  </r>
  <r>
    <n v="2063"/>
    <x v="53"/>
    <x v="252"/>
    <n v="1.7311970000000001E-3"/>
    <n v="1.2013093999999999E-3"/>
    <n v="1.4198691000000001E-3"/>
  </r>
  <r>
    <n v="2063"/>
    <x v="54"/>
    <x v="253"/>
    <n v="1.914937E-3"/>
    <n v="1.3099054E-3"/>
    <n v="1.5953254E-3"/>
  </r>
  <r>
    <n v="2063"/>
    <x v="55"/>
    <x v="254"/>
    <n v="2.1219910000000002E-3"/>
    <n v="1.4418739000000001E-3"/>
    <n v="1.7951105000000001E-3"/>
  </r>
  <r>
    <n v="2063"/>
    <x v="56"/>
    <x v="255"/>
    <n v="2.348036E-3"/>
    <n v="1.592893E-3"/>
    <n v="2.0164905999999999E-3"/>
  </r>
  <r>
    <n v="2063"/>
    <x v="57"/>
    <x v="256"/>
    <n v="2.5860000000000002E-3"/>
    <n v="1.7558897999999999E-3"/>
    <n v="2.2541586999999998E-3"/>
  </r>
  <r>
    <n v="2063"/>
    <x v="58"/>
    <x v="257"/>
    <n v="2.828157E-3"/>
    <n v="1.8676681000000001E-3"/>
    <n v="2.5019205000000001E-3"/>
  </r>
  <r>
    <n v="2063"/>
    <x v="59"/>
    <x v="258"/>
    <n v="3.0754480000000002E-3"/>
    <n v="1.9847024999999998E-3"/>
    <n v="2.7610223999999998E-3"/>
  </r>
  <r>
    <n v="2063"/>
    <x v="60"/>
    <x v="259"/>
    <n v="3.332879E-3"/>
    <n v="2.1120029999999999E-3"/>
    <n v="3.0365306000000002E-3"/>
  </r>
  <r>
    <n v="2063"/>
    <x v="61"/>
    <x v="260"/>
    <n v="3.607557E-3"/>
    <n v="2.2566831999999998E-3"/>
    <n v="3.3357626000000001E-3"/>
  </r>
  <r>
    <n v="2063"/>
    <x v="62"/>
    <x v="261"/>
    <n v="3.9090000000000001E-3"/>
    <n v="2.4282714999999998E-3"/>
    <n v="3.6686030999999999E-3"/>
  </r>
  <r>
    <n v="2063"/>
    <x v="63"/>
    <x v="262"/>
    <n v="4.2473809999999997E-3"/>
    <n v="2.5599957E-3"/>
    <n v="4.0440416999999998E-3"/>
  </r>
  <r>
    <n v="2063"/>
    <x v="64"/>
    <x v="263"/>
    <n v="4.6258940000000002E-3"/>
    <n v="2.732188E-3"/>
    <n v="4.4674335000000004E-3"/>
  </r>
  <r>
    <n v="2063"/>
    <x v="65"/>
    <x v="264"/>
    <n v="5.0451330000000003E-3"/>
    <n v="2.945455E-3"/>
    <n v="4.9408504000000002E-3"/>
  </r>
  <r>
    <n v="2063"/>
    <x v="66"/>
    <x v="265"/>
    <n v="5.5047250000000002E-3"/>
    <n v="3.1994355999999998E-3"/>
    <n v="5.4653814000000002E-3"/>
  </r>
  <r>
    <n v="2063"/>
    <x v="67"/>
    <x v="266"/>
    <n v="6.0029999999999997E-3"/>
    <n v="3.4924697E-3"/>
    <n v="6.0407231999999996E-3"/>
  </r>
  <r>
    <n v="2063"/>
    <x v="68"/>
    <x v="267"/>
    <n v="6.5381709999999997E-3"/>
    <n v="3.8273154000000001E-3"/>
    <n v="6.6662852000000002E-3"/>
  </r>
  <r>
    <n v="2063"/>
    <x v="69"/>
    <x v="268"/>
    <n v="7.1136430000000002E-3"/>
    <n v="4.2029959999999996E-3"/>
    <n v="7.3466557000000004E-3"/>
  </r>
  <r>
    <n v="2063"/>
    <x v="70"/>
    <x v="269"/>
    <n v="7.7351759999999999E-3"/>
    <n v="4.6252914000000003E-3"/>
    <n v="8.0889642999999994E-3"/>
  </r>
  <r>
    <n v="2063"/>
    <x v="71"/>
    <x v="270"/>
    <n v="8.4097890000000008E-3"/>
    <n v="5.1012449999999999E-3"/>
    <n v="8.9019066000000004E-3"/>
  </r>
  <r>
    <n v="2063"/>
    <x v="72"/>
    <x v="271"/>
    <n v="9.1459999999999996E-3"/>
    <n v="5.6394048E-3"/>
    <n v="9.7962419000000005E-3"/>
  </r>
  <r>
    <n v="2063"/>
    <x v="73"/>
    <x v="272"/>
    <n v="9.9567430000000005E-3"/>
    <n v="6.2703962999999998E-3"/>
    <n v="1.07459132E-2"/>
  </r>
  <r>
    <n v="2063"/>
    <x v="74"/>
    <x v="273"/>
    <n v="1.0869488E-2"/>
    <n v="7.0043095999999996E-3"/>
    <n v="1.18151938E-2"/>
  </r>
  <r>
    <n v="2063"/>
    <x v="75"/>
    <x v="274"/>
    <n v="1.1923029E-2"/>
    <n v="7.8800429999999998E-3"/>
    <n v="1.30478008E-2"/>
  </r>
  <r>
    <n v="2063"/>
    <x v="76"/>
    <x v="275"/>
    <n v="1.3168305E-2"/>
    <n v="8.9486797999999996E-3"/>
    <n v="1.4501663200000001E-2"/>
  </r>
  <r>
    <n v="2063"/>
    <x v="77"/>
    <x v="276"/>
    <n v="1.4673E-2"/>
    <n v="1.02781047E-2"/>
    <n v="1.6254260499999999E-2"/>
  </r>
  <r>
    <n v="2063"/>
    <x v="78"/>
    <x v="277"/>
    <n v="1.6516217E-2"/>
    <n v="1.2011645200000001E-2"/>
    <n v="1.8397004099999999E-2"/>
  </r>
  <r>
    <n v="2063"/>
    <x v="79"/>
    <x v="278"/>
    <n v="1.8748608999999999E-2"/>
    <n v="1.4136112399999999E-2"/>
    <n v="2.0990667899999999E-2"/>
  </r>
  <r>
    <n v="2063"/>
    <x v="80"/>
    <x v="279"/>
    <n v="2.1410920999999999E-2"/>
    <n v="1.66924143E-2"/>
    <n v="2.40851937E-2"/>
  </r>
  <r>
    <n v="2063"/>
    <x v="81"/>
    <x v="280"/>
    <n v="2.453864E-2"/>
    <n v="1.97161987E-2"/>
    <n v="2.7724525100000001E-2"/>
  </r>
  <r>
    <n v="2063"/>
    <x v="82"/>
    <x v="281"/>
    <n v="2.8154999999999999E-2"/>
    <n v="2.3230838699999999E-2"/>
    <n v="3.1938422199999997E-2"/>
  </r>
  <r>
    <n v="2063"/>
    <x v="83"/>
    <x v="282"/>
    <n v="3.2273951000000002E-2"/>
    <n v="2.7398170499999999E-2"/>
    <n v="3.6746066500000001E-2"/>
  </r>
  <r>
    <n v="2063"/>
    <x v="84"/>
    <x v="283"/>
    <n v="3.6938958000000001E-2"/>
    <n v="3.21125196E-2"/>
    <n v="4.2209221300000002E-2"/>
  </r>
  <r>
    <n v="2063"/>
    <x v="85"/>
    <x v="284"/>
    <n v="4.2204431000000001E-2"/>
    <n v="3.7428418300000002E-2"/>
    <n v="4.8395913499999998E-2"/>
  </r>
  <r>
    <n v="2063"/>
    <x v="86"/>
    <x v="285"/>
    <n v="4.8125732999999997E-2"/>
    <n v="4.34013538E-2"/>
    <n v="5.5375880299999999E-2"/>
  </r>
  <r>
    <n v="2063"/>
    <x v="87"/>
    <x v="286"/>
    <n v="5.4758000000000001E-2"/>
    <n v="5.0086586199999998E-2"/>
    <n v="6.3220041199999993E-2"/>
  </r>
  <r>
    <n v="2063"/>
    <x v="88"/>
    <x v="287"/>
    <n v="6.2157535999999999E-2"/>
    <n v="5.75405472E-2"/>
    <n v="7.2000597700000002E-2"/>
  </r>
  <r>
    <n v="2063"/>
    <x v="89"/>
    <x v="288"/>
    <n v="7.0391703999999999E-2"/>
    <n v="6.5830757200000006E-2"/>
    <n v="8.18031595E-2"/>
  </r>
  <r>
    <n v="2063"/>
    <x v="90"/>
    <x v="289"/>
    <n v="7.953462E-2"/>
    <n v="7.5031508600000005E-2"/>
    <n v="9.2721889099999996E-2"/>
  </r>
  <r>
    <n v="2063"/>
    <x v="91"/>
    <x v="290"/>
    <n v="8.9665125999999998E-2"/>
    <n v="8.5221835300000007E-2"/>
    <n v="0.1048572084"/>
  </r>
  <r>
    <n v="2063"/>
    <x v="92"/>
    <x v="291"/>
    <n v="0.100867"/>
    <n v="9.6485724800000006E-2"/>
    <n v="0.1183160788"/>
  </r>
  <r>
    <n v="2063"/>
    <x v="93"/>
    <x v="292"/>
    <n v="0.11322778"/>
    <n v="0.10887722079999999"/>
    <n v="0.1332106519"/>
  </r>
  <r>
    <n v="2063"/>
    <x v="94"/>
    <x v="293"/>
    <n v="0.126833433"/>
    <n v="0.12251700879999999"/>
    <n v="0.1496519862"/>
  </r>
  <r>
    <n v="2063"/>
    <x v="95"/>
    <x v="294"/>
    <n v="0.14177004400000001"/>
    <n v="0.13749149590000001"/>
    <n v="0.1677519653"/>
  </r>
  <r>
    <n v="2063"/>
    <x v="96"/>
    <x v="295"/>
    <n v="0.15812417500000001"/>
    <n v="0.15388759260000001"/>
    <n v="0.18762366729999999"/>
  </r>
  <r>
    <n v="2063"/>
    <x v="97"/>
    <x v="296"/>
    <n v="0.175982"/>
    <n v="0.17179184980000001"/>
    <n v="0.20938029250000001"/>
  </r>
  <r>
    <n v="2063"/>
    <x v="98"/>
    <x v="297"/>
    <n v="0.19542897100000001"/>
    <n v="0.19129013019999999"/>
    <n v="0.2331347037"/>
  </r>
  <r>
    <n v="2063"/>
    <x v="99"/>
    <x v="298"/>
    <n v="0.21655122299999999"/>
    <n v="0.2124690236"/>
    <n v="0.25900104480000002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3.8243780000000001E-4"/>
  </r>
  <r>
    <n v="2064"/>
    <x v="41"/>
    <x v="241"/>
    <n v="5.2915500000000001E-4"/>
    <n v="4.7647150000000002E-4"/>
    <n v="4.1382399999999997E-4"/>
  </r>
  <r>
    <n v="2064"/>
    <x v="42"/>
    <x v="242"/>
    <n v="5.8600000000000004E-4"/>
    <n v="5.242418E-4"/>
    <n v="4.5223879999999999E-4"/>
  </r>
  <r>
    <n v="2064"/>
    <x v="43"/>
    <x v="243"/>
    <n v="6.5371899999999998E-4"/>
    <n v="5.6449219999999995E-4"/>
    <n v="4.9842799999999998E-4"/>
  </r>
  <r>
    <n v="2064"/>
    <x v="44"/>
    <x v="244"/>
    <n v="7.3224100000000001E-4"/>
    <n v="6.1555560000000004E-4"/>
    <n v="5.5218119999999996E-4"/>
  </r>
  <r>
    <n v="2064"/>
    <x v="45"/>
    <x v="245"/>
    <n v="8.2048199999999998E-4"/>
    <n v="6.7634849999999996E-4"/>
    <n v="6.1257979999999998E-4"/>
  </r>
  <r>
    <n v="2064"/>
    <x v="46"/>
    <x v="246"/>
    <n v="9.1626499999999998E-4"/>
    <n v="7.4469409999999999E-4"/>
    <n v="6.7796709999999995E-4"/>
  </r>
  <r>
    <n v="2064"/>
    <x v="47"/>
    <x v="247"/>
    <n v="1.016E-3"/>
    <n v="8.1700230000000004E-4"/>
    <n v="7.4863290000000003E-4"/>
  </r>
  <r>
    <n v="2064"/>
    <x v="48"/>
    <x v="248"/>
    <n v="1.1158769999999999E-3"/>
    <n v="8.6568799999999998E-4"/>
    <n v="8.3786349999999995E-4"/>
  </r>
  <r>
    <n v="2064"/>
    <x v="49"/>
    <x v="249"/>
    <n v="1.2170320000000001E-3"/>
    <n v="9.1567739999999997E-4"/>
    <n v="9.3087230000000001E-4"/>
  </r>
  <r>
    <n v="2064"/>
    <x v="50"/>
    <x v="250"/>
    <n v="1.323152E-3"/>
    <n v="9.70658E-4"/>
    <n v="1.0306062E-3"/>
  </r>
  <r>
    <n v="2064"/>
    <x v="51"/>
    <x v="251"/>
    <n v="1.439458E-3"/>
    <n v="1.0358524E-3"/>
    <n v="1.1414507E-3"/>
  </r>
  <r>
    <n v="2064"/>
    <x v="52"/>
    <x v="252"/>
    <n v="1.573E-3"/>
    <n v="1.1183129999999999E-3"/>
    <n v="1.2695933E-3"/>
  </r>
  <r>
    <n v="2064"/>
    <x v="53"/>
    <x v="253"/>
    <n v="1.7311970000000001E-3"/>
    <n v="1.2013093999999999E-3"/>
    <n v="1.4198691000000001E-3"/>
  </r>
  <r>
    <n v="2064"/>
    <x v="54"/>
    <x v="254"/>
    <n v="1.914937E-3"/>
    <n v="1.3099054E-3"/>
    <n v="1.5953254E-3"/>
  </r>
  <r>
    <n v="2064"/>
    <x v="55"/>
    <x v="255"/>
    <n v="2.1219910000000002E-3"/>
    <n v="1.4418739000000001E-3"/>
    <n v="1.7951105000000001E-3"/>
  </r>
  <r>
    <n v="2064"/>
    <x v="56"/>
    <x v="256"/>
    <n v="2.348036E-3"/>
    <n v="1.592893E-3"/>
    <n v="2.0164905999999999E-3"/>
  </r>
  <r>
    <n v="2064"/>
    <x v="57"/>
    <x v="257"/>
    <n v="2.5860000000000002E-3"/>
    <n v="1.7558897999999999E-3"/>
    <n v="2.2541586999999998E-3"/>
  </r>
  <r>
    <n v="2064"/>
    <x v="58"/>
    <x v="258"/>
    <n v="2.828157E-3"/>
    <n v="1.8676681000000001E-3"/>
    <n v="2.5019205000000001E-3"/>
  </r>
  <r>
    <n v="2064"/>
    <x v="59"/>
    <x v="259"/>
    <n v="3.0754480000000002E-3"/>
    <n v="1.9847024999999998E-3"/>
    <n v="2.7610223999999998E-3"/>
  </r>
  <r>
    <n v="2064"/>
    <x v="60"/>
    <x v="260"/>
    <n v="3.332879E-3"/>
    <n v="2.1120029999999999E-3"/>
    <n v="3.0365306000000002E-3"/>
  </r>
  <r>
    <n v="2064"/>
    <x v="61"/>
    <x v="261"/>
    <n v="3.607557E-3"/>
    <n v="2.2566831999999998E-3"/>
    <n v="3.3357626000000001E-3"/>
  </r>
  <r>
    <n v="2064"/>
    <x v="62"/>
    <x v="262"/>
    <n v="3.9090000000000001E-3"/>
    <n v="2.4282714999999998E-3"/>
    <n v="3.6686030999999999E-3"/>
  </r>
  <r>
    <n v="2064"/>
    <x v="63"/>
    <x v="263"/>
    <n v="4.2473809999999997E-3"/>
    <n v="2.5599957E-3"/>
    <n v="4.0440416999999998E-3"/>
  </r>
  <r>
    <n v="2064"/>
    <x v="64"/>
    <x v="264"/>
    <n v="4.6258940000000002E-3"/>
    <n v="2.732188E-3"/>
    <n v="4.4674335000000004E-3"/>
  </r>
  <r>
    <n v="2064"/>
    <x v="65"/>
    <x v="265"/>
    <n v="5.0451330000000003E-3"/>
    <n v="2.945455E-3"/>
    <n v="4.9408504000000002E-3"/>
  </r>
  <r>
    <n v="2064"/>
    <x v="66"/>
    <x v="266"/>
    <n v="5.5047250000000002E-3"/>
    <n v="3.1994355999999998E-3"/>
    <n v="5.4653814000000002E-3"/>
  </r>
  <r>
    <n v="2064"/>
    <x v="67"/>
    <x v="267"/>
    <n v="6.0029999999999997E-3"/>
    <n v="3.4924697E-3"/>
    <n v="6.0407231999999996E-3"/>
  </r>
  <r>
    <n v="2064"/>
    <x v="68"/>
    <x v="268"/>
    <n v="6.5381709999999997E-3"/>
    <n v="3.8273154000000001E-3"/>
    <n v="6.6662852000000002E-3"/>
  </r>
  <r>
    <n v="2064"/>
    <x v="69"/>
    <x v="269"/>
    <n v="7.1136430000000002E-3"/>
    <n v="4.2029959999999996E-3"/>
    <n v="7.3466557000000004E-3"/>
  </r>
  <r>
    <n v="2064"/>
    <x v="70"/>
    <x v="270"/>
    <n v="7.7351759999999999E-3"/>
    <n v="4.6252914000000003E-3"/>
    <n v="8.0889642999999994E-3"/>
  </r>
  <r>
    <n v="2064"/>
    <x v="71"/>
    <x v="271"/>
    <n v="8.4097890000000008E-3"/>
    <n v="5.1012449999999999E-3"/>
    <n v="8.9019066000000004E-3"/>
  </r>
  <r>
    <n v="2064"/>
    <x v="72"/>
    <x v="272"/>
    <n v="9.1459999999999996E-3"/>
    <n v="5.6394048E-3"/>
    <n v="9.7962419000000005E-3"/>
  </r>
  <r>
    <n v="2064"/>
    <x v="73"/>
    <x v="273"/>
    <n v="9.9567430000000005E-3"/>
    <n v="6.2703962999999998E-3"/>
    <n v="1.07459132E-2"/>
  </r>
  <r>
    <n v="2064"/>
    <x v="74"/>
    <x v="274"/>
    <n v="1.0869488E-2"/>
    <n v="7.0043095999999996E-3"/>
    <n v="1.18151938E-2"/>
  </r>
  <r>
    <n v="2064"/>
    <x v="75"/>
    <x v="275"/>
    <n v="1.1923029E-2"/>
    <n v="7.8800429999999998E-3"/>
    <n v="1.30478008E-2"/>
  </r>
  <r>
    <n v="2064"/>
    <x v="76"/>
    <x v="276"/>
    <n v="1.3168305E-2"/>
    <n v="8.9486797999999996E-3"/>
    <n v="1.4501663200000001E-2"/>
  </r>
  <r>
    <n v="2064"/>
    <x v="77"/>
    <x v="277"/>
    <n v="1.4673E-2"/>
    <n v="1.02781047E-2"/>
    <n v="1.6254260499999999E-2"/>
  </r>
  <r>
    <n v="2064"/>
    <x v="78"/>
    <x v="278"/>
    <n v="1.6516217E-2"/>
    <n v="1.2011645200000001E-2"/>
    <n v="1.8397004099999999E-2"/>
  </r>
  <r>
    <n v="2064"/>
    <x v="79"/>
    <x v="279"/>
    <n v="1.8748608999999999E-2"/>
    <n v="1.4136112399999999E-2"/>
    <n v="2.0990667899999999E-2"/>
  </r>
  <r>
    <n v="2064"/>
    <x v="80"/>
    <x v="280"/>
    <n v="2.1410920999999999E-2"/>
    <n v="1.66924143E-2"/>
    <n v="2.40851937E-2"/>
  </r>
  <r>
    <n v="2064"/>
    <x v="81"/>
    <x v="281"/>
    <n v="2.453864E-2"/>
    <n v="1.97161987E-2"/>
    <n v="2.7724525100000001E-2"/>
  </r>
  <r>
    <n v="2064"/>
    <x v="82"/>
    <x v="282"/>
    <n v="2.8154999999999999E-2"/>
    <n v="2.3230838699999999E-2"/>
    <n v="3.1938422199999997E-2"/>
  </r>
  <r>
    <n v="2064"/>
    <x v="83"/>
    <x v="283"/>
    <n v="3.2273951000000002E-2"/>
    <n v="2.7398170499999999E-2"/>
    <n v="3.6746066500000001E-2"/>
  </r>
  <r>
    <n v="2064"/>
    <x v="84"/>
    <x v="284"/>
    <n v="3.6938958000000001E-2"/>
    <n v="3.21125196E-2"/>
    <n v="4.2209221300000002E-2"/>
  </r>
  <r>
    <n v="2064"/>
    <x v="85"/>
    <x v="285"/>
    <n v="4.2204431000000001E-2"/>
    <n v="3.7428418300000002E-2"/>
    <n v="4.8395913499999998E-2"/>
  </r>
  <r>
    <n v="2064"/>
    <x v="86"/>
    <x v="286"/>
    <n v="4.8125732999999997E-2"/>
    <n v="4.34013538E-2"/>
    <n v="5.5375880299999999E-2"/>
  </r>
  <r>
    <n v="2064"/>
    <x v="87"/>
    <x v="287"/>
    <n v="5.4758000000000001E-2"/>
    <n v="5.0086586199999998E-2"/>
    <n v="6.3220041199999993E-2"/>
  </r>
  <r>
    <n v="2064"/>
    <x v="88"/>
    <x v="288"/>
    <n v="6.2157535999999999E-2"/>
    <n v="5.75405472E-2"/>
    <n v="7.2000597700000002E-2"/>
  </r>
  <r>
    <n v="2064"/>
    <x v="89"/>
    <x v="289"/>
    <n v="7.0391703999999999E-2"/>
    <n v="6.5830757200000006E-2"/>
    <n v="8.18031595E-2"/>
  </r>
  <r>
    <n v="2064"/>
    <x v="90"/>
    <x v="290"/>
    <n v="7.953462E-2"/>
    <n v="7.5031508600000005E-2"/>
    <n v="9.2721889099999996E-2"/>
  </r>
  <r>
    <n v="2064"/>
    <x v="91"/>
    <x v="291"/>
    <n v="8.9665125999999998E-2"/>
    <n v="8.5221835300000007E-2"/>
    <n v="0.1048572084"/>
  </r>
  <r>
    <n v="2064"/>
    <x v="92"/>
    <x v="292"/>
    <n v="0.100867"/>
    <n v="9.6485724800000006E-2"/>
    <n v="0.1183160788"/>
  </r>
  <r>
    <n v="2064"/>
    <x v="93"/>
    <x v="293"/>
    <n v="0.11322778"/>
    <n v="0.10887722079999999"/>
    <n v="0.1332106519"/>
  </r>
  <r>
    <n v="2064"/>
    <x v="94"/>
    <x v="294"/>
    <n v="0.126833433"/>
    <n v="0.12251700879999999"/>
    <n v="0.1496519862"/>
  </r>
  <r>
    <n v="2064"/>
    <x v="95"/>
    <x v="295"/>
    <n v="0.14177004400000001"/>
    <n v="0.13749149590000001"/>
    <n v="0.1677519653"/>
  </r>
  <r>
    <n v="2064"/>
    <x v="96"/>
    <x v="296"/>
    <n v="0.15812417500000001"/>
    <n v="0.15388759260000001"/>
    <n v="0.18762366729999999"/>
  </r>
  <r>
    <n v="2064"/>
    <x v="97"/>
    <x v="297"/>
    <n v="0.175982"/>
    <n v="0.17179184980000001"/>
    <n v="0.20938029250000001"/>
  </r>
  <r>
    <n v="2064"/>
    <x v="98"/>
    <x v="298"/>
    <n v="0.19542897100000001"/>
    <n v="0.19129013019999999"/>
    <n v="0.2331347037"/>
  </r>
  <r>
    <n v="2064"/>
    <x v="99"/>
    <x v="299"/>
    <n v="0.21655122299999999"/>
    <n v="0.2124690236"/>
    <n v="0.25900104480000002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3.8243780000000001E-4"/>
  </r>
  <r>
    <n v="2065"/>
    <x v="41"/>
    <x v="242"/>
    <n v="5.2915500000000001E-4"/>
    <n v="4.7647150000000002E-4"/>
    <n v="4.1382399999999997E-4"/>
  </r>
  <r>
    <n v="2065"/>
    <x v="42"/>
    <x v="243"/>
    <n v="5.8600000000000004E-4"/>
    <n v="5.242418E-4"/>
    <n v="4.5223879999999999E-4"/>
  </r>
  <r>
    <n v="2065"/>
    <x v="43"/>
    <x v="244"/>
    <n v="6.5371899999999998E-4"/>
    <n v="5.6449219999999995E-4"/>
    <n v="4.9842799999999998E-4"/>
  </r>
  <r>
    <n v="2065"/>
    <x v="44"/>
    <x v="245"/>
    <n v="7.3224100000000001E-4"/>
    <n v="6.1555560000000004E-4"/>
    <n v="5.5218119999999996E-4"/>
  </r>
  <r>
    <n v="2065"/>
    <x v="45"/>
    <x v="246"/>
    <n v="8.2048199999999998E-4"/>
    <n v="6.7634849999999996E-4"/>
    <n v="6.1257979999999998E-4"/>
  </r>
  <r>
    <n v="2065"/>
    <x v="46"/>
    <x v="247"/>
    <n v="9.1626499999999998E-4"/>
    <n v="7.4469409999999999E-4"/>
    <n v="6.7796709999999995E-4"/>
  </r>
  <r>
    <n v="2065"/>
    <x v="47"/>
    <x v="248"/>
    <n v="1.016E-3"/>
    <n v="8.1700230000000004E-4"/>
    <n v="7.4863290000000003E-4"/>
  </r>
  <r>
    <n v="2065"/>
    <x v="48"/>
    <x v="249"/>
    <n v="1.1158769999999999E-3"/>
    <n v="8.6568799999999998E-4"/>
    <n v="8.3786349999999995E-4"/>
  </r>
  <r>
    <n v="2065"/>
    <x v="49"/>
    <x v="250"/>
    <n v="1.2170320000000001E-3"/>
    <n v="9.1567739999999997E-4"/>
    <n v="9.3087230000000001E-4"/>
  </r>
  <r>
    <n v="2065"/>
    <x v="50"/>
    <x v="251"/>
    <n v="1.323152E-3"/>
    <n v="9.70658E-4"/>
    <n v="1.0306062E-3"/>
  </r>
  <r>
    <n v="2065"/>
    <x v="51"/>
    <x v="252"/>
    <n v="1.439458E-3"/>
    <n v="1.0358524E-3"/>
    <n v="1.1414507E-3"/>
  </r>
  <r>
    <n v="2065"/>
    <x v="52"/>
    <x v="253"/>
    <n v="1.573E-3"/>
    <n v="1.1183129999999999E-3"/>
    <n v="1.2695933E-3"/>
  </r>
  <r>
    <n v="2065"/>
    <x v="53"/>
    <x v="254"/>
    <n v="1.7311970000000001E-3"/>
    <n v="1.2013093999999999E-3"/>
    <n v="1.4198691000000001E-3"/>
  </r>
  <r>
    <n v="2065"/>
    <x v="54"/>
    <x v="255"/>
    <n v="1.914937E-3"/>
    <n v="1.3099054E-3"/>
    <n v="1.5953254E-3"/>
  </r>
  <r>
    <n v="2065"/>
    <x v="55"/>
    <x v="256"/>
    <n v="2.1219910000000002E-3"/>
    <n v="1.4418739000000001E-3"/>
    <n v="1.7951105000000001E-3"/>
  </r>
  <r>
    <n v="2065"/>
    <x v="56"/>
    <x v="257"/>
    <n v="2.348036E-3"/>
    <n v="1.592893E-3"/>
    <n v="2.0164905999999999E-3"/>
  </r>
  <r>
    <n v="2065"/>
    <x v="57"/>
    <x v="258"/>
    <n v="2.5860000000000002E-3"/>
    <n v="1.7558897999999999E-3"/>
    <n v="2.2541586999999998E-3"/>
  </r>
  <r>
    <n v="2065"/>
    <x v="58"/>
    <x v="259"/>
    <n v="2.828157E-3"/>
    <n v="1.8676681000000001E-3"/>
    <n v="2.5019205000000001E-3"/>
  </r>
  <r>
    <n v="2065"/>
    <x v="59"/>
    <x v="260"/>
    <n v="3.0754480000000002E-3"/>
    <n v="1.9847024999999998E-3"/>
    <n v="2.7610223999999998E-3"/>
  </r>
  <r>
    <n v="2065"/>
    <x v="60"/>
    <x v="261"/>
    <n v="3.332879E-3"/>
    <n v="2.1120029999999999E-3"/>
    <n v="3.0365306000000002E-3"/>
  </r>
  <r>
    <n v="2065"/>
    <x v="61"/>
    <x v="262"/>
    <n v="3.607557E-3"/>
    <n v="2.2566831999999998E-3"/>
    <n v="3.3357626000000001E-3"/>
  </r>
  <r>
    <n v="2065"/>
    <x v="62"/>
    <x v="263"/>
    <n v="3.9090000000000001E-3"/>
    <n v="2.4282714999999998E-3"/>
    <n v="3.6686030999999999E-3"/>
  </r>
  <r>
    <n v="2065"/>
    <x v="63"/>
    <x v="264"/>
    <n v="4.2473809999999997E-3"/>
    <n v="2.5599957E-3"/>
    <n v="4.0440416999999998E-3"/>
  </r>
  <r>
    <n v="2065"/>
    <x v="64"/>
    <x v="265"/>
    <n v="4.6258940000000002E-3"/>
    <n v="2.732188E-3"/>
    <n v="4.4674335000000004E-3"/>
  </r>
  <r>
    <n v="2065"/>
    <x v="65"/>
    <x v="266"/>
    <n v="5.0451330000000003E-3"/>
    <n v="2.945455E-3"/>
    <n v="4.9408504000000002E-3"/>
  </r>
  <r>
    <n v="2065"/>
    <x v="66"/>
    <x v="267"/>
    <n v="5.5047250000000002E-3"/>
    <n v="3.1994355999999998E-3"/>
    <n v="5.4653814000000002E-3"/>
  </r>
  <r>
    <n v="2065"/>
    <x v="67"/>
    <x v="268"/>
    <n v="6.0029999999999997E-3"/>
    <n v="3.4924697E-3"/>
    <n v="6.0407231999999996E-3"/>
  </r>
  <r>
    <n v="2065"/>
    <x v="68"/>
    <x v="269"/>
    <n v="6.5381709999999997E-3"/>
    <n v="3.8273154000000001E-3"/>
    <n v="6.6662852000000002E-3"/>
  </r>
  <r>
    <n v="2065"/>
    <x v="69"/>
    <x v="270"/>
    <n v="7.1136430000000002E-3"/>
    <n v="4.2029959999999996E-3"/>
    <n v="7.3466557000000004E-3"/>
  </r>
  <r>
    <n v="2065"/>
    <x v="70"/>
    <x v="271"/>
    <n v="7.7351759999999999E-3"/>
    <n v="4.6252914000000003E-3"/>
    <n v="8.0889642999999994E-3"/>
  </r>
  <r>
    <n v="2065"/>
    <x v="71"/>
    <x v="272"/>
    <n v="8.4097890000000008E-3"/>
    <n v="5.1012449999999999E-3"/>
    <n v="8.9019066000000004E-3"/>
  </r>
  <r>
    <n v="2065"/>
    <x v="72"/>
    <x v="273"/>
    <n v="9.1459999999999996E-3"/>
    <n v="5.6394048E-3"/>
    <n v="9.7962419000000005E-3"/>
  </r>
  <r>
    <n v="2065"/>
    <x v="73"/>
    <x v="274"/>
    <n v="9.9567430000000005E-3"/>
    <n v="6.2703962999999998E-3"/>
    <n v="1.07459132E-2"/>
  </r>
  <r>
    <n v="2065"/>
    <x v="74"/>
    <x v="275"/>
    <n v="1.0869488E-2"/>
    <n v="7.0043095999999996E-3"/>
    <n v="1.18151938E-2"/>
  </r>
  <r>
    <n v="2065"/>
    <x v="75"/>
    <x v="276"/>
    <n v="1.1923029E-2"/>
    <n v="7.8800429999999998E-3"/>
    <n v="1.30478008E-2"/>
  </r>
  <r>
    <n v="2065"/>
    <x v="76"/>
    <x v="277"/>
    <n v="1.3168305E-2"/>
    <n v="8.9486797999999996E-3"/>
    <n v="1.4501663200000001E-2"/>
  </r>
  <r>
    <n v="2065"/>
    <x v="77"/>
    <x v="278"/>
    <n v="1.4673E-2"/>
    <n v="1.02781047E-2"/>
    <n v="1.6254260499999999E-2"/>
  </r>
  <r>
    <n v="2065"/>
    <x v="78"/>
    <x v="279"/>
    <n v="1.6516217E-2"/>
    <n v="1.2011645200000001E-2"/>
    <n v="1.8397004099999999E-2"/>
  </r>
  <r>
    <n v="2065"/>
    <x v="79"/>
    <x v="280"/>
    <n v="1.8748608999999999E-2"/>
    <n v="1.4136112399999999E-2"/>
    <n v="2.0990667899999999E-2"/>
  </r>
  <r>
    <n v="2065"/>
    <x v="80"/>
    <x v="281"/>
    <n v="2.1410920999999999E-2"/>
    <n v="1.66924143E-2"/>
    <n v="2.40851937E-2"/>
  </r>
  <r>
    <n v="2065"/>
    <x v="81"/>
    <x v="282"/>
    <n v="2.453864E-2"/>
    <n v="1.97161987E-2"/>
    <n v="2.7724525100000001E-2"/>
  </r>
  <r>
    <n v="2065"/>
    <x v="82"/>
    <x v="283"/>
    <n v="2.8154999999999999E-2"/>
    <n v="2.3230838699999999E-2"/>
    <n v="3.1938422199999997E-2"/>
  </r>
  <r>
    <n v="2065"/>
    <x v="83"/>
    <x v="284"/>
    <n v="3.2273951000000002E-2"/>
    <n v="2.7398170499999999E-2"/>
    <n v="3.6746066500000001E-2"/>
  </r>
  <r>
    <n v="2065"/>
    <x v="84"/>
    <x v="285"/>
    <n v="3.6938958000000001E-2"/>
    <n v="3.21125196E-2"/>
    <n v="4.2209221300000002E-2"/>
  </r>
  <r>
    <n v="2065"/>
    <x v="85"/>
    <x v="286"/>
    <n v="4.2204431000000001E-2"/>
    <n v="3.7428418300000002E-2"/>
    <n v="4.8395913499999998E-2"/>
  </r>
  <r>
    <n v="2065"/>
    <x v="86"/>
    <x v="287"/>
    <n v="4.8125732999999997E-2"/>
    <n v="4.34013538E-2"/>
    <n v="5.5375880299999999E-2"/>
  </r>
  <r>
    <n v="2065"/>
    <x v="87"/>
    <x v="288"/>
    <n v="5.4758000000000001E-2"/>
    <n v="5.0086586199999998E-2"/>
    <n v="6.3220041199999993E-2"/>
  </r>
  <r>
    <n v="2065"/>
    <x v="88"/>
    <x v="289"/>
    <n v="6.2157535999999999E-2"/>
    <n v="5.75405472E-2"/>
    <n v="7.2000597700000002E-2"/>
  </r>
  <r>
    <n v="2065"/>
    <x v="89"/>
    <x v="290"/>
    <n v="7.0391703999999999E-2"/>
    <n v="6.5830757200000006E-2"/>
    <n v="8.18031595E-2"/>
  </r>
  <r>
    <n v="2065"/>
    <x v="90"/>
    <x v="291"/>
    <n v="7.953462E-2"/>
    <n v="7.5031508600000005E-2"/>
    <n v="9.2721889099999996E-2"/>
  </r>
  <r>
    <n v="2065"/>
    <x v="91"/>
    <x v="292"/>
    <n v="8.9665125999999998E-2"/>
    <n v="8.5221835300000007E-2"/>
    <n v="0.1048572084"/>
  </r>
  <r>
    <n v="2065"/>
    <x v="92"/>
    <x v="293"/>
    <n v="0.100867"/>
    <n v="9.6485724800000006E-2"/>
    <n v="0.1183160788"/>
  </r>
  <r>
    <n v="2065"/>
    <x v="93"/>
    <x v="294"/>
    <n v="0.11322778"/>
    <n v="0.10887722079999999"/>
    <n v="0.1332106519"/>
  </r>
  <r>
    <n v="2065"/>
    <x v="94"/>
    <x v="295"/>
    <n v="0.126833433"/>
    <n v="0.12251700879999999"/>
    <n v="0.1496519862"/>
  </r>
  <r>
    <n v="2065"/>
    <x v="95"/>
    <x v="296"/>
    <n v="0.14177004400000001"/>
    <n v="0.13749149590000001"/>
    <n v="0.1677519653"/>
  </r>
  <r>
    <n v="2065"/>
    <x v="96"/>
    <x v="297"/>
    <n v="0.15812417500000001"/>
    <n v="0.15388759260000001"/>
    <n v="0.18762366729999999"/>
  </r>
  <r>
    <n v="2065"/>
    <x v="97"/>
    <x v="298"/>
    <n v="0.175982"/>
    <n v="0.17179184980000001"/>
    <n v="0.20938029250000001"/>
  </r>
  <r>
    <n v="2065"/>
    <x v="98"/>
    <x v="299"/>
    <n v="0.19542897100000001"/>
    <n v="0.19129013019999999"/>
    <n v="0.2331347037"/>
  </r>
  <r>
    <n v="2065"/>
    <x v="99"/>
    <x v="300"/>
    <n v="0.21655122299999999"/>
    <n v="0.2124690236"/>
    <n v="0.25900104480000002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3.8243780000000001E-4"/>
  </r>
  <r>
    <n v="2066"/>
    <x v="41"/>
    <x v="243"/>
    <n v="5.2915500000000001E-4"/>
    <n v="4.7647150000000002E-4"/>
    <n v="4.1382399999999997E-4"/>
  </r>
  <r>
    <n v="2066"/>
    <x v="42"/>
    <x v="244"/>
    <n v="5.8600000000000004E-4"/>
    <n v="5.242418E-4"/>
    <n v="4.5223879999999999E-4"/>
  </r>
  <r>
    <n v="2066"/>
    <x v="43"/>
    <x v="245"/>
    <n v="6.5371899999999998E-4"/>
    <n v="5.6449219999999995E-4"/>
    <n v="4.9842799999999998E-4"/>
  </r>
  <r>
    <n v="2066"/>
    <x v="44"/>
    <x v="246"/>
    <n v="7.3224100000000001E-4"/>
    <n v="6.1555560000000004E-4"/>
    <n v="5.5218119999999996E-4"/>
  </r>
  <r>
    <n v="2066"/>
    <x v="45"/>
    <x v="247"/>
    <n v="8.2048199999999998E-4"/>
    <n v="6.7634849999999996E-4"/>
    <n v="6.1257979999999998E-4"/>
  </r>
  <r>
    <n v="2066"/>
    <x v="46"/>
    <x v="248"/>
    <n v="9.1626499999999998E-4"/>
    <n v="7.4469409999999999E-4"/>
    <n v="6.7796709999999995E-4"/>
  </r>
  <r>
    <n v="2066"/>
    <x v="47"/>
    <x v="249"/>
    <n v="1.016E-3"/>
    <n v="8.1700230000000004E-4"/>
    <n v="7.4863290000000003E-4"/>
  </r>
  <r>
    <n v="2066"/>
    <x v="48"/>
    <x v="250"/>
    <n v="1.1158769999999999E-3"/>
    <n v="8.6568799999999998E-4"/>
    <n v="8.3786349999999995E-4"/>
  </r>
  <r>
    <n v="2066"/>
    <x v="49"/>
    <x v="251"/>
    <n v="1.2170320000000001E-3"/>
    <n v="9.1567739999999997E-4"/>
    <n v="9.3087230000000001E-4"/>
  </r>
  <r>
    <n v="2066"/>
    <x v="50"/>
    <x v="252"/>
    <n v="1.323152E-3"/>
    <n v="9.70658E-4"/>
    <n v="1.0306062E-3"/>
  </r>
  <r>
    <n v="2066"/>
    <x v="51"/>
    <x v="253"/>
    <n v="1.439458E-3"/>
    <n v="1.0358524E-3"/>
    <n v="1.1414507E-3"/>
  </r>
  <r>
    <n v="2066"/>
    <x v="52"/>
    <x v="254"/>
    <n v="1.573E-3"/>
    <n v="1.1183129999999999E-3"/>
    <n v="1.2695933E-3"/>
  </r>
  <r>
    <n v="2066"/>
    <x v="53"/>
    <x v="255"/>
    <n v="1.7311970000000001E-3"/>
    <n v="1.2013093999999999E-3"/>
    <n v="1.4198691000000001E-3"/>
  </r>
  <r>
    <n v="2066"/>
    <x v="54"/>
    <x v="256"/>
    <n v="1.914937E-3"/>
    <n v="1.3099054E-3"/>
    <n v="1.5953254E-3"/>
  </r>
  <r>
    <n v="2066"/>
    <x v="55"/>
    <x v="257"/>
    <n v="2.1219910000000002E-3"/>
    <n v="1.4418739000000001E-3"/>
    <n v="1.7951105000000001E-3"/>
  </r>
  <r>
    <n v="2066"/>
    <x v="56"/>
    <x v="258"/>
    <n v="2.348036E-3"/>
    <n v="1.592893E-3"/>
    <n v="2.0164905999999999E-3"/>
  </r>
  <r>
    <n v="2066"/>
    <x v="57"/>
    <x v="259"/>
    <n v="2.5860000000000002E-3"/>
    <n v="1.7558897999999999E-3"/>
    <n v="2.2541586999999998E-3"/>
  </r>
  <r>
    <n v="2066"/>
    <x v="58"/>
    <x v="260"/>
    <n v="2.828157E-3"/>
    <n v="1.8676681000000001E-3"/>
    <n v="2.5019205000000001E-3"/>
  </r>
  <r>
    <n v="2066"/>
    <x v="59"/>
    <x v="261"/>
    <n v="3.0754480000000002E-3"/>
    <n v="1.9847024999999998E-3"/>
    <n v="2.7610223999999998E-3"/>
  </r>
  <r>
    <n v="2066"/>
    <x v="60"/>
    <x v="262"/>
    <n v="3.332879E-3"/>
    <n v="2.1120029999999999E-3"/>
    <n v="3.0365306000000002E-3"/>
  </r>
  <r>
    <n v="2066"/>
    <x v="61"/>
    <x v="263"/>
    <n v="3.607557E-3"/>
    <n v="2.2566831999999998E-3"/>
    <n v="3.3357626000000001E-3"/>
  </r>
  <r>
    <n v="2066"/>
    <x v="62"/>
    <x v="264"/>
    <n v="3.9090000000000001E-3"/>
    <n v="2.4282714999999998E-3"/>
    <n v="3.6686030999999999E-3"/>
  </r>
  <r>
    <n v="2066"/>
    <x v="63"/>
    <x v="265"/>
    <n v="4.2473809999999997E-3"/>
    <n v="2.5599957E-3"/>
    <n v="4.0440416999999998E-3"/>
  </r>
  <r>
    <n v="2066"/>
    <x v="64"/>
    <x v="266"/>
    <n v="4.6258940000000002E-3"/>
    <n v="2.732188E-3"/>
    <n v="4.4674335000000004E-3"/>
  </r>
  <r>
    <n v="2066"/>
    <x v="65"/>
    <x v="267"/>
    <n v="5.0451330000000003E-3"/>
    <n v="2.945455E-3"/>
    <n v="4.9408504000000002E-3"/>
  </r>
  <r>
    <n v="2066"/>
    <x v="66"/>
    <x v="268"/>
    <n v="5.5047250000000002E-3"/>
    <n v="3.1994355999999998E-3"/>
    <n v="5.4653814000000002E-3"/>
  </r>
  <r>
    <n v="2066"/>
    <x v="67"/>
    <x v="269"/>
    <n v="6.0029999999999997E-3"/>
    <n v="3.4924697E-3"/>
    <n v="6.0407231999999996E-3"/>
  </r>
  <r>
    <n v="2066"/>
    <x v="68"/>
    <x v="270"/>
    <n v="6.5381709999999997E-3"/>
    <n v="3.8273154000000001E-3"/>
    <n v="6.6662852000000002E-3"/>
  </r>
  <r>
    <n v="2066"/>
    <x v="69"/>
    <x v="271"/>
    <n v="7.1136430000000002E-3"/>
    <n v="4.2029959999999996E-3"/>
    <n v="7.3466557000000004E-3"/>
  </r>
  <r>
    <n v="2066"/>
    <x v="70"/>
    <x v="272"/>
    <n v="7.7351759999999999E-3"/>
    <n v="4.6252914000000003E-3"/>
    <n v="8.0889642999999994E-3"/>
  </r>
  <r>
    <n v="2066"/>
    <x v="71"/>
    <x v="273"/>
    <n v="8.4097890000000008E-3"/>
    <n v="5.1012449999999999E-3"/>
    <n v="8.9019066000000004E-3"/>
  </r>
  <r>
    <n v="2066"/>
    <x v="72"/>
    <x v="274"/>
    <n v="9.1459999999999996E-3"/>
    <n v="5.6394048E-3"/>
    <n v="9.7962419000000005E-3"/>
  </r>
  <r>
    <n v="2066"/>
    <x v="73"/>
    <x v="275"/>
    <n v="9.9567430000000005E-3"/>
    <n v="6.2703962999999998E-3"/>
    <n v="1.07459132E-2"/>
  </r>
  <r>
    <n v="2066"/>
    <x v="74"/>
    <x v="276"/>
    <n v="1.0869488E-2"/>
    <n v="7.0043095999999996E-3"/>
    <n v="1.18151938E-2"/>
  </r>
  <r>
    <n v="2066"/>
    <x v="75"/>
    <x v="277"/>
    <n v="1.1923029E-2"/>
    <n v="7.8800429999999998E-3"/>
    <n v="1.30478008E-2"/>
  </r>
  <r>
    <n v="2066"/>
    <x v="76"/>
    <x v="278"/>
    <n v="1.3168305E-2"/>
    <n v="8.9486797999999996E-3"/>
    <n v="1.4501663200000001E-2"/>
  </r>
  <r>
    <n v="2066"/>
    <x v="77"/>
    <x v="279"/>
    <n v="1.4673E-2"/>
    <n v="1.02781047E-2"/>
    <n v="1.6254260499999999E-2"/>
  </r>
  <r>
    <n v="2066"/>
    <x v="78"/>
    <x v="280"/>
    <n v="1.6516217E-2"/>
    <n v="1.2011645200000001E-2"/>
    <n v="1.8397004099999999E-2"/>
  </r>
  <r>
    <n v="2066"/>
    <x v="79"/>
    <x v="281"/>
    <n v="1.8748608999999999E-2"/>
    <n v="1.4136112399999999E-2"/>
    <n v="2.0990667899999999E-2"/>
  </r>
  <r>
    <n v="2066"/>
    <x v="80"/>
    <x v="282"/>
    <n v="2.1410920999999999E-2"/>
    <n v="1.66924143E-2"/>
    <n v="2.40851937E-2"/>
  </r>
  <r>
    <n v="2066"/>
    <x v="81"/>
    <x v="283"/>
    <n v="2.453864E-2"/>
    <n v="1.97161987E-2"/>
    <n v="2.7724525100000001E-2"/>
  </r>
  <r>
    <n v="2066"/>
    <x v="82"/>
    <x v="284"/>
    <n v="2.8154999999999999E-2"/>
    <n v="2.3230838699999999E-2"/>
    <n v="3.1938422199999997E-2"/>
  </r>
  <r>
    <n v="2066"/>
    <x v="83"/>
    <x v="285"/>
    <n v="3.2273951000000002E-2"/>
    <n v="2.7398170499999999E-2"/>
    <n v="3.6746066500000001E-2"/>
  </r>
  <r>
    <n v="2066"/>
    <x v="84"/>
    <x v="286"/>
    <n v="3.6938958000000001E-2"/>
    <n v="3.21125196E-2"/>
    <n v="4.2209221300000002E-2"/>
  </r>
  <r>
    <n v="2066"/>
    <x v="85"/>
    <x v="287"/>
    <n v="4.2204431000000001E-2"/>
    <n v="3.7428418300000002E-2"/>
    <n v="4.8395913499999998E-2"/>
  </r>
  <r>
    <n v="2066"/>
    <x v="86"/>
    <x v="288"/>
    <n v="4.8125732999999997E-2"/>
    <n v="4.34013538E-2"/>
    <n v="5.5375880299999999E-2"/>
  </r>
  <r>
    <n v="2066"/>
    <x v="87"/>
    <x v="289"/>
    <n v="5.4758000000000001E-2"/>
    <n v="5.0086586199999998E-2"/>
    <n v="6.3220041199999993E-2"/>
  </r>
  <r>
    <n v="2066"/>
    <x v="88"/>
    <x v="290"/>
    <n v="6.2157535999999999E-2"/>
    <n v="5.75405472E-2"/>
    <n v="7.2000597700000002E-2"/>
  </r>
  <r>
    <n v="2066"/>
    <x v="89"/>
    <x v="291"/>
    <n v="7.0391703999999999E-2"/>
    <n v="6.5830757200000006E-2"/>
    <n v="8.18031595E-2"/>
  </r>
  <r>
    <n v="2066"/>
    <x v="90"/>
    <x v="292"/>
    <n v="7.953462E-2"/>
    <n v="7.5031508600000005E-2"/>
    <n v="9.2721889099999996E-2"/>
  </r>
  <r>
    <n v="2066"/>
    <x v="91"/>
    <x v="293"/>
    <n v="8.9665125999999998E-2"/>
    <n v="8.5221835300000007E-2"/>
    <n v="0.1048572084"/>
  </r>
  <r>
    <n v="2066"/>
    <x v="92"/>
    <x v="294"/>
    <n v="0.100867"/>
    <n v="9.6485724800000006E-2"/>
    <n v="0.1183160788"/>
  </r>
  <r>
    <n v="2066"/>
    <x v="93"/>
    <x v="295"/>
    <n v="0.11322778"/>
    <n v="0.10887722079999999"/>
    <n v="0.1332106519"/>
  </r>
  <r>
    <n v="2066"/>
    <x v="94"/>
    <x v="296"/>
    <n v="0.126833433"/>
    <n v="0.12251700879999999"/>
    <n v="0.1496519862"/>
  </r>
  <r>
    <n v="2066"/>
    <x v="95"/>
    <x v="297"/>
    <n v="0.14177004400000001"/>
    <n v="0.13749149590000001"/>
    <n v="0.1677519653"/>
  </r>
  <r>
    <n v="2066"/>
    <x v="96"/>
    <x v="298"/>
    <n v="0.15812417500000001"/>
    <n v="0.15388759260000001"/>
    <n v="0.18762366729999999"/>
  </r>
  <r>
    <n v="2066"/>
    <x v="97"/>
    <x v="299"/>
    <n v="0.175982"/>
    <n v="0.17179184980000001"/>
    <n v="0.20938029250000001"/>
  </r>
  <r>
    <n v="2066"/>
    <x v="98"/>
    <x v="300"/>
    <n v="0.19542897100000001"/>
    <n v="0.19129013019999999"/>
    <n v="0.2331347037"/>
  </r>
  <r>
    <n v="2066"/>
    <x v="99"/>
    <x v="301"/>
    <n v="0.21655122299999999"/>
    <n v="0.2124690236"/>
    <n v="0.25900104480000002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3.8243780000000001E-4"/>
  </r>
  <r>
    <n v="2067"/>
    <x v="41"/>
    <x v="244"/>
    <n v="5.2915500000000001E-4"/>
    <n v="4.7647150000000002E-4"/>
    <n v="4.1382399999999997E-4"/>
  </r>
  <r>
    <n v="2067"/>
    <x v="42"/>
    <x v="245"/>
    <n v="5.8600000000000004E-4"/>
    <n v="5.242418E-4"/>
    <n v="4.5223879999999999E-4"/>
  </r>
  <r>
    <n v="2067"/>
    <x v="43"/>
    <x v="246"/>
    <n v="6.5371899999999998E-4"/>
    <n v="5.6449219999999995E-4"/>
    <n v="4.9842799999999998E-4"/>
  </r>
  <r>
    <n v="2067"/>
    <x v="44"/>
    <x v="247"/>
    <n v="7.3224100000000001E-4"/>
    <n v="6.1555560000000004E-4"/>
    <n v="5.5218119999999996E-4"/>
  </r>
  <r>
    <n v="2067"/>
    <x v="45"/>
    <x v="248"/>
    <n v="8.2048199999999998E-4"/>
    <n v="6.7634849999999996E-4"/>
    <n v="6.1257979999999998E-4"/>
  </r>
  <r>
    <n v="2067"/>
    <x v="46"/>
    <x v="249"/>
    <n v="9.1626499999999998E-4"/>
    <n v="7.4469409999999999E-4"/>
    <n v="6.7796709999999995E-4"/>
  </r>
  <r>
    <n v="2067"/>
    <x v="47"/>
    <x v="250"/>
    <n v="1.016E-3"/>
    <n v="8.1700230000000004E-4"/>
    <n v="7.4863290000000003E-4"/>
  </r>
  <r>
    <n v="2067"/>
    <x v="48"/>
    <x v="251"/>
    <n v="1.1158769999999999E-3"/>
    <n v="8.6568799999999998E-4"/>
    <n v="8.3786349999999995E-4"/>
  </r>
  <r>
    <n v="2067"/>
    <x v="49"/>
    <x v="252"/>
    <n v="1.2170320000000001E-3"/>
    <n v="9.1567739999999997E-4"/>
    <n v="9.3087230000000001E-4"/>
  </r>
  <r>
    <n v="2067"/>
    <x v="50"/>
    <x v="253"/>
    <n v="1.323152E-3"/>
    <n v="9.70658E-4"/>
    <n v="1.0306062E-3"/>
  </r>
  <r>
    <n v="2067"/>
    <x v="51"/>
    <x v="254"/>
    <n v="1.439458E-3"/>
    <n v="1.0358524E-3"/>
    <n v="1.1414507E-3"/>
  </r>
  <r>
    <n v="2067"/>
    <x v="52"/>
    <x v="255"/>
    <n v="1.573E-3"/>
    <n v="1.1183129999999999E-3"/>
    <n v="1.2695933E-3"/>
  </r>
  <r>
    <n v="2067"/>
    <x v="53"/>
    <x v="256"/>
    <n v="1.7311970000000001E-3"/>
    <n v="1.2013093999999999E-3"/>
    <n v="1.4198691000000001E-3"/>
  </r>
  <r>
    <n v="2067"/>
    <x v="54"/>
    <x v="257"/>
    <n v="1.914937E-3"/>
    <n v="1.3099054E-3"/>
    <n v="1.5953254E-3"/>
  </r>
  <r>
    <n v="2067"/>
    <x v="55"/>
    <x v="258"/>
    <n v="2.1219910000000002E-3"/>
    <n v="1.4418739000000001E-3"/>
    <n v="1.7951105000000001E-3"/>
  </r>
  <r>
    <n v="2067"/>
    <x v="56"/>
    <x v="259"/>
    <n v="2.348036E-3"/>
    <n v="1.592893E-3"/>
    <n v="2.0164905999999999E-3"/>
  </r>
  <r>
    <n v="2067"/>
    <x v="57"/>
    <x v="260"/>
    <n v="2.5860000000000002E-3"/>
    <n v="1.7558897999999999E-3"/>
    <n v="2.2541586999999998E-3"/>
  </r>
  <r>
    <n v="2067"/>
    <x v="58"/>
    <x v="261"/>
    <n v="2.828157E-3"/>
    <n v="1.8676681000000001E-3"/>
    <n v="2.5019205000000001E-3"/>
  </r>
  <r>
    <n v="2067"/>
    <x v="59"/>
    <x v="262"/>
    <n v="3.0754480000000002E-3"/>
    <n v="1.9847024999999998E-3"/>
    <n v="2.7610223999999998E-3"/>
  </r>
  <r>
    <n v="2067"/>
    <x v="60"/>
    <x v="263"/>
    <n v="3.332879E-3"/>
    <n v="2.1120029999999999E-3"/>
    <n v="3.0365306000000002E-3"/>
  </r>
  <r>
    <n v="2067"/>
    <x v="61"/>
    <x v="264"/>
    <n v="3.607557E-3"/>
    <n v="2.2566831999999998E-3"/>
    <n v="3.3357626000000001E-3"/>
  </r>
  <r>
    <n v="2067"/>
    <x v="62"/>
    <x v="265"/>
    <n v="3.9090000000000001E-3"/>
    <n v="2.4282714999999998E-3"/>
    <n v="3.6686030999999999E-3"/>
  </r>
  <r>
    <n v="2067"/>
    <x v="63"/>
    <x v="266"/>
    <n v="4.2473809999999997E-3"/>
    <n v="2.5599957E-3"/>
    <n v="4.0440416999999998E-3"/>
  </r>
  <r>
    <n v="2067"/>
    <x v="64"/>
    <x v="267"/>
    <n v="4.6258940000000002E-3"/>
    <n v="2.732188E-3"/>
    <n v="4.4674335000000004E-3"/>
  </r>
  <r>
    <n v="2067"/>
    <x v="65"/>
    <x v="268"/>
    <n v="5.0451330000000003E-3"/>
    <n v="2.945455E-3"/>
    <n v="4.9408504000000002E-3"/>
  </r>
  <r>
    <n v="2067"/>
    <x v="66"/>
    <x v="269"/>
    <n v="5.5047250000000002E-3"/>
    <n v="3.1994355999999998E-3"/>
    <n v="5.4653814000000002E-3"/>
  </r>
  <r>
    <n v="2067"/>
    <x v="67"/>
    <x v="270"/>
    <n v="6.0029999999999997E-3"/>
    <n v="3.4924697E-3"/>
    <n v="6.0407231999999996E-3"/>
  </r>
  <r>
    <n v="2067"/>
    <x v="68"/>
    <x v="271"/>
    <n v="6.5381709999999997E-3"/>
    <n v="3.8273154000000001E-3"/>
    <n v="6.6662852000000002E-3"/>
  </r>
  <r>
    <n v="2067"/>
    <x v="69"/>
    <x v="272"/>
    <n v="7.1136430000000002E-3"/>
    <n v="4.2029959999999996E-3"/>
    <n v="7.3466557000000004E-3"/>
  </r>
  <r>
    <n v="2067"/>
    <x v="70"/>
    <x v="273"/>
    <n v="7.7351759999999999E-3"/>
    <n v="4.6252914000000003E-3"/>
    <n v="8.0889642999999994E-3"/>
  </r>
  <r>
    <n v="2067"/>
    <x v="71"/>
    <x v="274"/>
    <n v="8.4097890000000008E-3"/>
    <n v="5.1012449999999999E-3"/>
    <n v="8.9019066000000004E-3"/>
  </r>
  <r>
    <n v="2067"/>
    <x v="72"/>
    <x v="275"/>
    <n v="9.1459999999999996E-3"/>
    <n v="5.6394048E-3"/>
    <n v="9.7962419000000005E-3"/>
  </r>
  <r>
    <n v="2067"/>
    <x v="73"/>
    <x v="276"/>
    <n v="9.9567430000000005E-3"/>
    <n v="6.2703962999999998E-3"/>
    <n v="1.07459132E-2"/>
  </r>
  <r>
    <n v="2067"/>
    <x v="74"/>
    <x v="277"/>
    <n v="1.0869488E-2"/>
    <n v="7.0043095999999996E-3"/>
    <n v="1.18151938E-2"/>
  </r>
  <r>
    <n v="2067"/>
    <x v="75"/>
    <x v="278"/>
    <n v="1.1923029E-2"/>
    <n v="7.8800429999999998E-3"/>
    <n v="1.30478008E-2"/>
  </r>
  <r>
    <n v="2067"/>
    <x v="76"/>
    <x v="279"/>
    <n v="1.3168305E-2"/>
    <n v="8.9486797999999996E-3"/>
    <n v="1.4501663200000001E-2"/>
  </r>
  <r>
    <n v="2067"/>
    <x v="77"/>
    <x v="280"/>
    <n v="1.4673E-2"/>
    <n v="1.02781047E-2"/>
    <n v="1.6254260499999999E-2"/>
  </r>
  <r>
    <n v="2067"/>
    <x v="78"/>
    <x v="281"/>
    <n v="1.6516217E-2"/>
    <n v="1.2011645200000001E-2"/>
    <n v="1.8397004099999999E-2"/>
  </r>
  <r>
    <n v="2067"/>
    <x v="79"/>
    <x v="282"/>
    <n v="1.8748608999999999E-2"/>
    <n v="1.4136112399999999E-2"/>
    <n v="2.0990667899999999E-2"/>
  </r>
  <r>
    <n v="2067"/>
    <x v="80"/>
    <x v="283"/>
    <n v="2.1410920999999999E-2"/>
    <n v="1.66924143E-2"/>
    <n v="2.40851937E-2"/>
  </r>
  <r>
    <n v="2067"/>
    <x v="81"/>
    <x v="284"/>
    <n v="2.453864E-2"/>
    <n v="1.97161987E-2"/>
    <n v="2.7724525100000001E-2"/>
  </r>
  <r>
    <n v="2067"/>
    <x v="82"/>
    <x v="285"/>
    <n v="2.8154999999999999E-2"/>
    <n v="2.3230838699999999E-2"/>
    <n v="3.1938422199999997E-2"/>
  </r>
  <r>
    <n v="2067"/>
    <x v="83"/>
    <x v="286"/>
    <n v="3.2273951000000002E-2"/>
    <n v="2.7398170499999999E-2"/>
    <n v="3.6746066500000001E-2"/>
  </r>
  <r>
    <n v="2067"/>
    <x v="84"/>
    <x v="287"/>
    <n v="3.6938958000000001E-2"/>
    <n v="3.21125196E-2"/>
    <n v="4.2209221300000002E-2"/>
  </r>
  <r>
    <n v="2067"/>
    <x v="85"/>
    <x v="288"/>
    <n v="4.2204431000000001E-2"/>
    <n v="3.7428418300000002E-2"/>
    <n v="4.8395913499999998E-2"/>
  </r>
  <r>
    <n v="2067"/>
    <x v="86"/>
    <x v="289"/>
    <n v="4.8125732999999997E-2"/>
    <n v="4.34013538E-2"/>
    <n v="5.5375880299999999E-2"/>
  </r>
  <r>
    <n v="2067"/>
    <x v="87"/>
    <x v="290"/>
    <n v="5.4758000000000001E-2"/>
    <n v="5.0086586199999998E-2"/>
    <n v="6.3220041199999993E-2"/>
  </r>
  <r>
    <n v="2067"/>
    <x v="88"/>
    <x v="291"/>
    <n v="6.2157535999999999E-2"/>
    <n v="5.75405472E-2"/>
    <n v="7.2000597700000002E-2"/>
  </r>
  <r>
    <n v="2067"/>
    <x v="89"/>
    <x v="292"/>
    <n v="7.0391703999999999E-2"/>
    <n v="6.5830757200000006E-2"/>
    <n v="8.18031595E-2"/>
  </r>
  <r>
    <n v="2067"/>
    <x v="90"/>
    <x v="293"/>
    <n v="7.953462E-2"/>
    <n v="7.5031508600000005E-2"/>
    <n v="9.2721889099999996E-2"/>
  </r>
  <r>
    <n v="2067"/>
    <x v="91"/>
    <x v="294"/>
    <n v="8.9665125999999998E-2"/>
    <n v="8.5221835300000007E-2"/>
    <n v="0.1048572084"/>
  </r>
  <r>
    <n v="2067"/>
    <x v="92"/>
    <x v="295"/>
    <n v="0.100867"/>
    <n v="9.6485724800000006E-2"/>
    <n v="0.1183160788"/>
  </r>
  <r>
    <n v="2067"/>
    <x v="93"/>
    <x v="296"/>
    <n v="0.11322778"/>
    <n v="0.10887722079999999"/>
    <n v="0.1332106519"/>
  </r>
  <r>
    <n v="2067"/>
    <x v="94"/>
    <x v="297"/>
    <n v="0.126833433"/>
    <n v="0.12251700879999999"/>
    <n v="0.1496519862"/>
  </r>
  <r>
    <n v="2067"/>
    <x v="95"/>
    <x v="298"/>
    <n v="0.14177004400000001"/>
    <n v="0.13749149590000001"/>
    <n v="0.1677519653"/>
  </r>
  <r>
    <n v="2067"/>
    <x v="96"/>
    <x v="299"/>
    <n v="0.15812417500000001"/>
    <n v="0.15388759260000001"/>
    <n v="0.18762366729999999"/>
  </r>
  <r>
    <n v="2067"/>
    <x v="97"/>
    <x v="300"/>
    <n v="0.175982"/>
    <n v="0.17179184980000001"/>
    <n v="0.20938029250000001"/>
  </r>
  <r>
    <n v="2067"/>
    <x v="98"/>
    <x v="301"/>
    <n v="0.19542897100000001"/>
    <n v="0.19129013019999999"/>
    <n v="0.2331347037"/>
  </r>
  <r>
    <n v="2067"/>
    <x v="99"/>
    <x v="302"/>
    <n v="0.21655122299999999"/>
    <n v="0.2124690236"/>
    <n v="0.25900104480000002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3.8243780000000001E-4"/>
  </r>
  <r>
    <n v="2068"/>
    <x v="41"/>
    <x v="245"/>
    <n v="5.2915500000000001E-4"/>
    <n v="4.7647150000000002E-4"/>
    <n v="4.1382399999999997E-4"/>
  </r>
  <r>
    <n v="2068"/>
    <x v="42"/>
    <x v="246"/>
    <n v="5.8600000000000004E-4"/>
    <n v="5.242418E-4"/>
    <n v="4.5223879999999999E-4"/>
  </r>
  <r>
    <n v="2068"/>
    <x v="43"/>
    <x v="247"/>
    <n v="6.5371899999999998E-4"/>
    <n v="5.6449219999999995E-4"/>
    <n v="4.9842799999999998E-4"/>
  </r>
  <r>
    <n v="2068"/>
    <x v="44"/>
    <x v="248"/>
    <n v="7.3224100000000001E-4"/>
    <n v="6.1555560000000004E-4"/>
    <n v="5.5218119999999996E-4"/>
  </r>
  <r>
    <n v="2068"/>
    <x v="45"/>
    <x v="249"/>
    <n v="8.2048199999999998E-4"/>
    <n v="6.7634849999999996E-4"/>
    <n v="6.1257979999999998E-4"/>
  </r>
  <r>
    <n v="2068"/>
    <x v="46"/>
    <x v="250"/>
    <n v="9.1626499999999998E-4"/>
    <n v="7.4469409999999999E-4"/>
    <n v="6.7796709999999995E-4"/>
  </r>
  <r>
    <n v="2068"/>
    <x v="47"/>
    <x v="251"/>
    <n v="1.016E-3"/>
    <n v="8.1700230000000004E-4"/>
    <n v="7.4863290000000003E-4"/>
  </r>
  <r>
    <n v="2068"/>
    <x v="48"/>
    <x v="252"/>
    <n v="1.1158769999999999E-3"/>
    <n v="8.6568799999999998E-4"/>
    <n v="8.3786349999999995E-4"/>
  </r>
  <r>
    <n v="2068"/>
    <x v="49"/>
    <x v="253"/>
    <n v="1.2170320000000001E-3"/>
    <n v="9.1567739999999997E-4"/>
    <n v="9.3087230000000001E-4"/>
  </r>
  <r>
    <n v="2068"/>
    <x v="50"/>
    <x v="254"/>
    <n v="1.323152E-3"/>
    <n v="9.70658E-4"/>
    <n v="1.0306062E-3"/>
  </r>
  <r>
    <n v="2068"/>
    <x v="51"/>
    <x v="255"/>
    <n v="1.439458E-3"/>
    <n v="1.0358524E-3"/>
    <n v="1.1414507E-3"/>
  </r>
  <r>
    <n v="2068"/>
    <x v="52"/>
    <x v="256"/>
    <n v="1.573E-3"/>
    <n v="1.1183129999999999E-3"/>
    <n v="1.2695933E-3"/>
  </r>
  <r>
    <n v="2068"/>
    <x v="53"/>
    <x v="257"/>
    <n v="1.7311970000000001E-3"/>
    <n v="1.2013093999999999E-3"/>
    <n v="1.4198691000000001E-3"/>
  </r>
  <r>
    <n v="2068"/>
    <x v="54"/>
    <x v="258"/>
    <n v="1.914937E-3"/>
    <n v="1.3099054E-3"/>
    <n v="1.5953254E-3"/>
  </r>
  <r>
    <n v="2068"/>
    <x v="55"/>
    <x v="259"/>
    <n v="2.1219910000000002E-3"/>
    <n v="1.4418739000000001E-3"/>
    <n v="1.7951105000000001E-3"/>
  </r>
  <r>
    <n v="2068"/>
    <x v="56"/>
    <x v="260"/>
    <n v="2.348036E-3"/>
    <n v="1.592893E-3"/>
    <n v="2.0164905999999999E-3"/>
  </r>
  <r>
    <n v="2068"/>
    <x v="57"/>
    <x v="261"/>
    <n v="2.5860000000000002E-3"/>
    <n v="1.7558897999999999E-3"/>
    <n v="2.2541586999999998E-3"/>
  </r>
  <r>
    <n v="2068"/>
    <x v="58"/>
    <x v="262"/>
    <n v="2.828157E-3"/>
    <n v="1.8676681000000001E-3"/>
    <n v="2.5019205000000001E-3"/>
  </r>
  <r>
    <n v="2068"/>
    <x v="59"/>
    <x v="263"/>
    <n v="3.0754480000000002E-3"/>
    <n v="1.9847024999999998E-3"/>
    <n v="2.7610223999999998E-3"/>
  </r>
  <r>
    <n v="2068"/>
    <x v="60"/>
    <x v="264"/>
    <n v="3.332879E-3"/>
    <n v="2.1120029999999999E-3"/>
    <n v="3.0365306000000002E-3"/>
  </r>
  <r>
    <n v="2068"/>
    <x v="61"/>
    <x v="265"/>
    <n v="3.607557E-3"/>
    <n v="2.2566831999999998E-3"/>
    <n v="3.3357626000000001E-3"/>
  </r>
  <r>
    <n v="2068"/>
    <x v="62"/>
    <x v="266"/>
    <n v="3.9090000000000001E-3"/>
    <n v="2.4282714999999998E-3"/>
    <n v="3.6686030999999999E-3"/>
  </r>
  <r>
    <n v="2068"/>
    <x v="63"/>
    <x v="267"/>
    <n v="4.2473809999999997E-3"/>
    <n v="2.5599957E-3"/>
    <n v="4.0440416999999998E-3"/>
  </r>
  <r>
    <n v="2068"/>
    <x v="64"/>
    <x v="268"/>
    <n v="4.6258940000000002E-3"/>
    <n v="2.732188E-3"/>
    <n v="4.4674335000000004E-3"/>
  </r>
  <r>
    <n v="2068"/>
    <x v="65"/>
    <x v="269"/>
    <n v="5.0451330000000003E-3"/>
    <n v="2.945455E-3"/>
    <n v="4.9408504000000002E-3"/>
  </r>
  <r>
    <n v="2068"/>
    <x v="66"/>
    <x v="270"/>
    <n v="5.5047250000000002E-3"/>
    <n v="3.1994355999999998E-3"/>
    <n v="5.4653814000000002E-3"/>
  </r>
  <r>
    <n v="2068"/>
    <x v="67"/>
    <x v="271"/>
    <n v="6.0029999999999997E-3"/>
    <n v="3.4924697E-3"/>
    <n v="6.0407231999999996E-3"/>
  </r>
  <r>
    <n v="2068"/>
    <x v="68"/>
    <x v="272"/>
    <n v="6.5381709999999997E-3"/>
    <n v="3.8273154000000001E-3"/>
    <n v="6.6662852000000002E-3"/>
  </r>
  <r>
    <n v="2068"/>
    <x v="69"/>
    <x v="273"/>
    <n v="7.1136430000000002E-3"/>
    <n v="4.2029959999999996E-3"/>
    <n v="7.3466557000000004E-3"/>
  </r>
  <r>
    <n v="2068"/>
    <x v="70"/>
    <x v="274"/>
    <n v="7.7351759999999999E-3"/>
    <n v="4.6252914000000003E-3"/>
    <n v="8.0889642999999994E-3"/>
  </r>
  <r>
    <n v="2068"/>
    <x v="71"/>
    <x v="275"/>
    <n v="8.4097890000000008E-3"/>
    <n v="5.1012449999999999E-3"/>
    <n v="8.9019066000000004E-3"/>
  </r>
  <r>
    <n v="2068"/>
    <x v="72"/>
    <x v="276"/>
    <n v="9.1459999999999996E-3"/>
    <n v="5.6394048E-3"/>
    <n v="9.7962419000000005E-3"/>
  </r>
  <r>
    <n v="2068"/>
    <x v="73"/>
    <x v="277"/>
    <n v="9.9567430000000005E-3"/>
    <n v="6.2703962999999998E-3"/>
    <n v="1.07459132E-2"/>
  </r>
  <r>
    <n v="2068"/>
    <x v="74"/>
    <x v="278"/>
    <n v="1.0869488E-2"/>
    <n v="7.0043095999999996E-3"/>
    <n v="1.18151938E-2"/>
  </r>
  <r>
    <n v="2068"/>
    <x v="75"/>
    <x v="279"/>
    <n v="1.1923029E-2"/>
    <n v="7.8800429999999998E-3"/>
    <n v="1.30478008E-2"/>
  </r>
  <r>
    <n v="2068"/>
    <x v="76"/>
    <x v="280"/>
    <n v="1.3168305E-2"/>
    <n v="8.9486797999999996E-3"/>
    <n v="1.4501663200000001E-2"/>
  </r>
  <r>
    <n v="2068"/>
    <x v="77"/>
    <x v="281"/>
    <n v="1.4673E-2"/>
    <n v="1.02781047E-2"/>
    <n v="1.6254260499999999E-2"/>
  </r>
  <r>
    <n v="2068"/>
    <x v="78"/>
    <x v="282"/>
    <n v="1.6516217E-2"/>
    <n v="1.2011645200000001E-2"/>
    <n v="1.8397004099999999E-2"/>
  </r>
  <r>
    <n v="2068"/>
    <x v="79"/>
    <x v="283"/>
    <n v="1.8748608999999999E-2"/>
    <n v="1.4136112399999999E-2"/>
    <n v="2.0990667899999999E-2"/>
  </r>
  <r>
    <n v="2068"/>
    <x v="80"/>
    <x v="284"/>
    <n v="2.1410920999999999E-2"/>
    <n v="1.66924143E-2"/>
    <n v="2.40851937E-2"/>
  </r>
  <r>
    <n v="2068"/>
    <x v="81"/>
    <x v="285"/>
    <n v="2.453864E-2"/>
    <n v="1.97161987E-2"/>
    <n v="2.7724525100000001E-2"/>
  </r>
  <r>
    <n v="2068"/>
    <x v="82"/>
    <x v="286"/>
    <n v="2.8154999999999999E-2"/>
    <n v="2.3230838699999999E-2"/>
    <n v="3.1938422199999997E-2"/>
  </r>
  <r>
    <n v="2068"/>
    <x v="83"/>
    <x v="287"/>
    <n v="3.2273951000000002E-2"/>
    <n v="2.7398170499999999E-2"/>
    <n v="3.6746066500000001E-2"/>
  </r>
  <r>
    <n v="2068"/>
    <x v="84"/>
    <x v="288"/>
    <n v="3.6938958000000001E-2"/>
    <n v="3.21125196E-2"/>
    <n v="4.2209221300000002E-2"/>
  </r>
  <r>
    <n v="2068"/>
    <x v="85"/>
    <x v="289"/>
    <n v="4.2204431000000001E-2"/>
    <n v="3.7428418300000002E-2"/>
    <n v="4.8395913499999998E-2"/>
  </r>
  <r>
    <n v="2068"/>
    <x v="86"/>
    <x v="290"/>
    <n v="4.8125732999999997E-2"/>
    <n v="4.34013538E-2"/>
    <n v="5.5375880299999999E-2"/>
  </r>
  <r>
    <n v="2068"/>
    <x v="87"/>
    <x v="291"/>
    <n v="5.4758000000000001E-2"/>
    <n v="5.0086586199999998E-2"/>
    <n v="6.3220041199999993E-2"/>
  </r>
  <r>
    <n v="2068"/>
    <x v="88"/>
    <x v="292"/>
    <n v="6.2157535999999999E-2"/>
    <n v="5.75405472E-2"/>
    <n v="7.2000597700000002E-2"/>
  </r>
  <r>
    <n v="2068"/>
    <x v="89"/>
    <x v="293"/>
    <n v="7.0391703999999999E-2"/>
    <n v="6.5830757200000006E-2"/>
    <n v="8.18031595E-2"/>
  </r>
  <r>
    <n v="2068"/>
    <x v="90"/>
    <x v="294"/>
    <n v="7.953462E-2"/>
    <n v="7.5031508600000005E-2"/>
    <n v="9.2721889099999996E-2"/>
  </r>
  <r>
    <n v="2068"/>
    <x v="91"/>
    <x v="295"/>
    <n v="8.9665125999999998E-2"/>
    <n v="8.5221835300000007E-2"/>
    <n v="0.1048572084"/>
  </r>
  <r>
    <n v="2068"/>
    <x v="92"/>
    <x v="296"/>
    <n v="0.100867"/>
    <n v="9.6485724800000006E-2"/>
    <n v="0.1183160788"/>
  </r>
  <r>
    <n v="2068"/>
    <x v="93"/>
    <x v="297"/>
    <n v="0.11322778"/>
    <n v="0.10887722079999999"/>
    <n v="0.1332106519"/>
  </r>
  <r>
    <n v="2068"/>
    <x v="94"/>
    <x v="298"/>
    <n v="0.126833433"/>
    <n v="0.12251700879999999"/>
    <n v="0.1496519862"/>
  </r>
  <r>
    <n v="2068"/>
    <x v="95"/>
    <x v="299"/>
    <n v="0.14177004400000001"/>
    <n v="0.13749149590000001"/>
    <n v="0.1677519653"/>
  </r>
  <r>
    <n v="2068"/>
    <x v="96"/>
    <x v="300"/>
    <n v="0.15812417500000001"/>
    <n v="0.15388759260000001"/>
    <n v="0.18762366729999999"/>
  </r>
  <r>
    <n v="2068"/>
    <x v="97"/>
    <x v="301"/>
    <n v="0.175982"/>
    <n v="0.17179184980000001"/>
    <n v="0.20938029250000001"/>
  </r>
  <r>
    <n v="2068"/>
    <x v="98"/>
    <x v="302"/>
    <n v="0.19542897100000001"/>
    <n v="0.19129013019999999"/>
    <n v="0.2331347037"/>
  </r>
  <r>
    <n v="2068"/>
    <x v="99"/>
    <x v="303"/>
    <n v="0.21655122299999999"/>
    <n v="0.2124690236"/>
    <n v="0.25900104480000002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3.8243780000000001E-4"/>
  </r>
  <r>
    <n v="2069"/>
    <x v="41"/>
    <x v="246"/>
    <n v="5.2915500000000001E-4"/>
    <n v="4.7647150000000002E-4"/>
    <n v="4.1382399999999997E-4"/>
  </r>
  <r>
    <n v="2069"/>
    <x v="42"/>
    <x v="247"/>
    <n v="5.8600000000000004E-4"/>
    <n v="5.242418E-4"/>
    <n v="4.5223879999999999E-4"/>
  </r>
  <r>
    <n v="2069"/>
    <x v="43"/>
    <x v="248"/>
    <n v="6.5371899999999998E-4"/>
    <n v="5.6449219999999995E-4"/>
    <n v="4.9842799999999998E-4"/>
  </r>
  <r>
    <n v="2069"/>
    <x v="44"/>
    <x v="249"/>
    <n v="7.3224100000000001E-4"/>
    <n v="6.1555560000000004E-4"/>
    <n v="5.5218119999999996E-4"/>
  </r>
  <r>
    <n v="2069"/>
    <x v="45"/>
    <x v="250"/>
    <n v="8.2048199999999998E-4"/>
    <n v="6.7634849999999996E-4"/>
    <n v="6.1257979999999998E-4"/>
  </r>
  <r>
    <n v="2069"/>
    <x v="46"/>
    <x v="251"/>
    <n v="9.1626499999999998E-4"/>
    <n v="7.4469409999999999E-4"/>
    <n v="6.7796709999999995E-4"/>
  </r>
  <r>
    <n v="2069"/>
    <x v="47"/>
    <x v="252"/>
    <n v="1.016E-3"/>
    <n v="8.1700230000000004E-4"/>
    <n v="7.4863290000000003E-4"/>
  </r>
  <r>
    <n v="2069"/>
    <x v="48"/>
    <x v="253"/>
    <n v="1.1158769999999999E-3"/>
    <n v="8.6568799999999998E-4"/>
    <n v="8.3786349999999995E-4"/>
  </r>
  <r>
    <n v="2069"/>
    <x v="49"/>
    <x v="254"/>
    <n v="1.2170320000000001E-3"/>
    <n v="9.1567739999999997E-4"/>
    <n v="9.3087230000000001E-4"/>
  </r>
  <r>
    <n v="2069"/>
    <x v="50"/>
    <x v="255"/>
    <n v="1.323152E-3"/>
    <n v="9.70658E-4"/>
    <n v="1.0306062E-3"/>
  </r>
  <r>
    <n v="2069"/>
    <x v="51"/>
    <x v="256"/>
    <n v="1.439458E-3"/>
    <n v="1.0358524E-3"/>
    <n v="1.1414507E-3"/>
  </r>
  <r>
    <n v="2069"/>
    <x v="52"/>
    <x v="257"/>
    <n v="1.573E-3"/>
    <n v="1.1183129999999999E-3"/>
    <n v="1.2695933E-3"/>
  </r>
  <r>
    <n v="2069"/>
    <x v="53"/>
    <x v="258"/>
    <n v="1.7311970000000001E-3"/>
    <n v="1.2013093999999999E-3"/>
    <n v="1.4198691000000001E-3"/>
  </r>
  <r>
    <n v="2069"/>
    <x v="54"/>
    <x v="259"/>
    <n v="1.914937E-3"/>
    <n v="1.3099054E-3"/>
    <n v="1.5953254E-3"/>
  </r>
  <r>
    <n v="2069"/>
    <x v="55"/>
    <x v="260"/>
    <n v="2.1219910000000002E-3"/>
    <n v="1.4418739000000001E-3"/>
    <n v="1.7951105000000001E-3"/>
  </r>
  <r>
    <n v="2069"/>
    <x v="56"/>
    <x v="261"/>
    <n v="2.348036E-3"/>
    <n v="1.592893E-3"/>
    <n v="2.0164905999999999E-3"/>
  </r>
  <r>
    <n v="2069"/>
    <x v="57"/>
    <x v="262"/>
    <n v="2.5860000000000002E-3"/>
    <n v="1.7558897999999999E-3"/>
    <n v="2.2541586999999998E-3"/>
  </r>
  <r>
    <n v="2069"/>
    <x v="58"/>
    <x v="263"/>
    <n v="2.828157E-3"/>
    <n v="1.8676681000000001E-3"/>
    <n v="2.5019205000000001E-3"/>
  </r>
  <r>
    <n v="2069"/>
    <x v="59"/>
    <x v="264"/>
    <n v="3.0754480000000002E-3"/>
    <n v="1.9847024999999998E-3"/>
    <n v="2.7610223999999998E-3"/>
  </r>
  <r>
    <n v="2069"/>
    <x v="60"/>
    <x v="265"/>
    <n v="3.332879E-3"/>
    <n v="2.1120029999999999E-3"/>
    <n v="3.0365306000000002E-3"/>
  </r>
  <r>
    <n v="2069"/>
    <x v="61"/>
    <x v="266"/>
    <n v="3.607557E-3"/>
    <n v="2.2566831999999998E-3"/>
    <n v="3.3357626000000001E-3"/>
  </r>
  <r>
    <n v="2069"/>
    <x v="62"/>
    <x v="267"/>
    <n v="3.9090000000000001E-3"/>
    <n v="2.4282714999999998E-3"/>
    <n v="3.6686030999999999E-3"/>
  </r>
  <r>
    <n v="2069"/>
    <x v="63"/>
    <x v="268"/>
    <n v="4.2473809999999997E-3"/>
    <n v="2.5599957E-3"/>
    <n v="4.0440416999999998E-3"/>
  </r>
  <r>
    <n v="2069"/>
    <x v="64"/>
    <x v="269"/>
    <n v="4.6258940000000002E-3"/>
    <n v="2.732188E-3"/>
    <n v="4.4674335000000004E-3"/>
  </r>
  <r>
    <n v="2069"/>
    <x v="65"/>
    <x v="270"/>
    <n v="5.0451330000000003E-3"/>
    <n v="2.945455E-3"/>
    <n v="4.9408504000000002E-3"/>
  </r>
  <r>
    <n v="2069"/>
    <x v="66"/>
    <x v="271"/>
    <n v="5.5047250000000002E-3"/>
    <n v="3.1994355999999998E-3"/>
    <n v="5.4653814000000002E-3"/>
  </r>
  <r>
    <n v="2069"/>
    <x v="67"/>
    <x v="272"/>
    <n v="6.0029999999999997E-3"/>
    <n v="3.4924697E-3"/>
    <n v="6.0407231999999996E-3"/>
  </r>
  <r>
    <n v="2069"/>
    <x v="68"/>
    <x v="273"/>
    <n v="6.5381709999999997E-3"/>
    <n v="3.8273154000000001E-3"/>
    <n v="6.6662852000000002E-3"/>
  </r>
  <r>
    <n v="2069"/>
    <x v="69"/>
    <x v="274"/>
    <n v="7.1136430000000002E-3"/>
    <n v="4.2029959999999996E-3"/>
    <n v="7.3466557000000004E-3"/>
  </r>
  <r>
    <n v="2069"/>
    <x v="70"/>
    <x v="275"/>
    <n v="7.7351759999999999E-3"/>
    <n v="4.6252914000000003E-3"/>
    <n v="8.0889642999999994E-3"/>
  </r>
  <r>
    <n v="2069"/>
    <x v="71"/>
    <x v="276"/>
    <n v="8.4097890000000008E-3"/>
    <n v="5.1012449999999999E-3"/>
    <n v="8.9019066000000004E-3"/>
  </r>
  <r>
    <n v="2069"/>
    <x v="72"/>
    <x v="277"/>
    <n v="9.1459999999999996E-3"/>
    <n v="5.6394048E-3"/>
    <n v="9.7962419000000005E-3"/>
  </r>
  <r>
    <n v="2069"/>
    <x v="73"/>
    <x v="278"/>
    <n v="9.9567430000000005E-3"/>
    <n v="6.2703962999999998E-3"/>
    <n v="1.07459132E-2"/>
  </r>
  <r>
    <n v="2069"/>
    <x v="74"/>
    <x v="279"/>
    <n v="1.0869488E-2"/>
    <n v="7.0043095999999996E-3"/>
    <n v="1.18151938E-2"/>
  </r>
  <r>
    <n v="2069"/>
    <x v="75"/>
    <x v="280"/>
    <n v="1.1923029E-2"/>
    <n v="7.8800429999999998E-3"/>
    <n v="1.30478008E-2"/>
  </r>
  <r>
    <n v="2069"/>
    <x v="76"/>
    <x v="281"/>
    <n v="1.3168305E-2"/>
    <n v="8.9486797999999996E-3"/>
    <n v="1.4501663200000001E-2"/>
  </r>
  <r>
    <n v="2069"/>
    <x v="77"/>
    <x v="282"/>
    <n v="1.4673E-2"/>
    <n v="1.02781047E-2"/>
    <n v="1.6254260499999999E-2"/>
  </r>
  <r>
    <n v="2069"/>
    <x v="78"/>
    <x v="283"/>
    <n v="1.6516217E-2"/>
    <n v="1.2011645200000001E-2"/>
    <n v="1.8397004099999999E-2"/>
  </r>
  <r>
    <n v="2069"/>
    <x v="79"/>
    <x v="284"/>
    <n v="1.8748608999999999E-2"/>
    <n v="1.4136112399999999E-2"/>
    <n v="2.0990667899999999E-2"/>
  </r>
  <r>
    <n v="2069"/>
    <x v="80"/>
    <x v="285"/>
    <n v="2.1410920999999999E-2"/>
    <n v="1.66924143E-2"/>
    <n v="2.40851937E-2"/>
  </r>
  <r>
    <n v="2069"/>
    <x v="81"/>
    <x v="286"/>
    <n v="2.453864E-2"/>
    <n v="1.97161987E-2"/>
    <n v="2.7724525100000001E-2"/>
  </r>
  <r>
    <n v="2069"/>
    <x v="82"/>
    <x v="287"/>
    <n v="2.8154999999999999E-2"/>
    <n v="2.3230838699999999E-2"/>
    <n v="3.1938422199999997E-2"/>
  </r>
  <r>
    <n v="2069"/>
    <x v="83"/>
    <x v="288"/>
    <n v="3.2273951000000002E-2"/>
    <n v="2.7398170499999999E-2"/>
    <n v="3.6746066500000001E-2"/>
  </r>
  <r>
    <n v="2069"/>
    <x v="84"/>
    <x v="289"/>
    <n v="3.6938958000000001E-2"/>
    <n v="3.21125196E-2"/>
    <n v="4.2209221300000002E-2"/>
  </r>
  <r>
    <n v="2069"/>
    <x v="85"/>
    <x v="290"/>
    <n v="4.2204431000000001E-2"/>
    <n v="3.7428418300000002E-2"/>
    <n v="4.8395913499999998E-2"/>
  </r>
  <r>
    <n v="2069"/>
    <x v="86"/>
    <x v="291"/>
    <n v="4.8125732999999997E-2"/>
    <n v="4.34013538E-2"/>
    <n v="5.5375880299999999E-2"/>
  </r>
  <r>
    <n v="2069"/>
    <x v="87"/>
    <x v="292"/>
    <n v="5.4758000000000001E-2"/>
    <n v="5.0086586199999998E-2"/>
    <n v="6.3220041199999993E-2"/>
  </r>
  <r>
    <n v="2069"/>
    <x v="88"/>
    <x v="293"/>
    <n v="6.2157535999999999E-2"/>
    <n v="5.75405472E-2"/>
    <n v="7.2000597700000002E-2"/>
  </r>
  <r>
    <n v="2069"/>
    <x v="89"/>
    <x v="294"/>
    <n v="7.0391703999999999E-2"/>
    <n v="6.5830757200000006E-2"/>
    <n v="8.18031595E-2"/>
  </r>
  <r>
    <n v="2069"/>
    <x v="90"/>
    <x v="295"/>
    <n v="7.953462E-2"/>
    <n v="7.5031508600000005E-2"/>
    <n v="9.2721889099999996E-2"/>
  </r>
  <r>
    <n v="2069"/>
    <x v="91"/>
    <x v="296"/>
    <n v="8.9665125999999998E-2"/>
    <n v="8.5221835300000007E-2"/>
    <n v="0.1048572084"/>
  </r>
  <r>
    <n v="2069"/>
    <x v="92"/>
    <x v="297"/>
    <n v="0.100867"/>
    <n v="9.6485724800000006E-2"/>
    <n v="0.1183160788"/>
  </r>
  <r>
    <n v="2069"/>
    <x v="93"/>
    <x v="298"/>
    <n v="0.11322778"/>
    <n v="0.10887722079999999"/>
    <n v="0.1332106519"/>
  </r>
  <r>
    <n v="2069"/>
    <x v="94"/>
    <x v="299"/>
    <n v="0.126833433"/>
    <n v="0.12251700879999999"/>
    <n v="0.1496519862"/>
  </r>
  <r>
    <n v="2069"/>
    <x v="95"/>
    <x v="300"/>
    <n v="0.14177004400000001"/>
    <n v="0.13749149590000001"/>
    <n v="0.1677519653"/>
  </r>
  <r>
    <n v="2069"/>
    <x v="96"/>
    <x v="301"/>
    <n v="0.15812417500000001"/>
    <n v="0.15388759260000001"/>
    <n v="0.18762366729999999"/>
  </r>
  <r>
    <n v="2069"/>
    <x v="97"/>
    <x v="302"/>
    <n v="0.175982"/>
    <n v="0.17179184980000001"/>
    <n v="0.20938029250000001"/>
  </r>
  <r>
    <n v="2069"/>
    <x v="98"/>
    <x v="303"/>
    <n v="0.19542897100000001"/>
    <n v="0.19129013019999999"/>
    <n v="0.2331347037"/>
  </r>
  <r>
    <n v="2069"/>
    <x v="99"/>
    <x v="304"/>
    <n v="0.21655122299999999"/>
    <n v="0.2124690236"/>
    <n v="0.25900104480000002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3.8243780000000001E-4"/>
  </r>
  <r>
    <n v="2070"/>
    <x v="41"/>
    <x v="247"/>
    <n v="5.2915500000000001E-4"/>
    <n v="4.7647150000000002E-4"/>
    <n v="4.1382399999999997E-4"/>
  </r>
  <r>
    <n v="2070"/>
    <x v="42"/>
    <x v="248"/>
    <n v="5.8600000000000004E-4"/>
    <n v="5.242418E-4"/>
    <n v="4.5223879999999999E-4"/>
  </r>
  <r>
    <n v="2070"/>
    <x v="43"/>
    <x v="249"/>
    <n v="6.5371899999999998E-4"/>
    <n v="5.6449219999999995E-4"/>
    <n v="4.9842799999999998E-4"/>
  </r>
  <r>
    <n v="2070"/>
    <x v="44"/>
    <x v="250"/>
    <n v="7.3224100000000001E-4"/>
    <n v="6.1555560000000004E-4"/>
    <n v="5.5218119999999996E-4"/>
  </r>
  <r>
    <n v="2070"/>
    <x v="45"/>
    <x v="251"/>
    <n v="8.2048199999999998E-4"/>
    <n v="6.7634849999999996E-4"/>
    <n v="6.1257979999999998E-4"/>
  </r>
  <r>
    <n v="2070"/>
    <x v="46"/>
    <x v="252"/>
    <n v="9.1626499999999998E-4"/>
    <n v="7.4469409999999999E-4"/>
    <n v="6.7796709999999995E-4"/>
  </r>
  <r>
    <n v="2070"/>
    <x v="47"/>
    <x v="253"/>
    <n v="1.016E-3"/>
    <n v="8.1700230000000004E-4"/>
    <n v="7.4863290000000003E-4"/>
  </r>
  <r>
    <n v="2070"/>
    <x v="48"/>
    <x v="254"/>
    <n v="1.1158769999999999E-3"/>
    <n v="8.6568799999999998E-4"/>
    <n v="8.3786349999999995E-4"/>
  </r>
  <r>
    <n v="2070"/>
    <x v="49"/>
    <x v="255"/>
    <n v="1.2170320000000001E-3"/>
    <n v="9.1567739999999997E-4"/>
    <n v="9.3087230000000001E-4"/>
  </r>
  <r>
    <n v="2070"/>
    <x v="50"/>
    <x v="256"/>
    <n v="1.323152E-3"/>
    <n v="9.70658E-4"/>
    <n v="1.0306062E-3"/>
  </r>
  <r>
    <n v="2070"/>
    <x v="51"/>
    <x v="257"/>
    <n v="1.439458E-3"/>
    <n v="1.0358524E-3"/>
    <n v="1.1414507E-3"/>
  </r>
  <r>
    <n v="2070"/>
    <x v="52"/>
    <x v="258"/>
    <n v="1.573E-3"/>
    <n v="1.1183129999999999E-3"/>
    <n v="1.2695933E-3"/>
  </r>
  <r>
    <n v="2070"/>
    <x v="53"/>
    <x v="259"/>
    <n v="1.7311970000000001E-3"/>
    <n v="1.2013093999999999E-3"/>
    <n v="1.4198691000000001E-3"/>
  </r>
  <r>
    <n v="2070"/>
    <x v="54"/>
    <x v="260"/>
    <n v="1.914937E-3"/>
    <n v="1.3099054E-3"/>
    <n v="1.5953254E-3"/>
  </r>
  <r>
    <n v="2070"/>
    <x v="55"/>
    <x v="261"/>
    <n v="2.1219910000000002E-3"/>
    <n v="1.4418739000000001E-3"/>
    <n v="1.7951105000000001E-3"/>
  </r>
  <r>
    <n v="2070"/>
    <x v="56"/>
    <x v="262"/>
    <n v="2.348036E-3"/>
    <n v="1.592893E-3"/>
    <n v="2.0164905999999999E-3"/>
  </r>
  <r>
    <n v="2070"/>
    <x v="57"/>
    <x v="263"/>
    <n v="2.5860000000000002E-3"/>
    <n v="1.7558897999999999E-3"/>
    <n v="2.2541586999999998E-3"/>
  </r>
  <r>
    <n v="2070"/>
    <x v="58"/>
    <x v="264"/>
    <n v="2.828157E-3"/>
    <n v="1.8676681000000001E-3"/>
    <n v="2.5019205000000001E-3"/>
  </r>
  <r>
    <n v="2070"/>
    <x v="59"/>
    <x v="265"/>
    <n v="3.0754480000000002E-3"/>
    <n v="1.9847024999999998E-3"/>
    <n v="2.7610223999999998E-3"/>
  </r>
  <r>
    <n v="2070"/>
    <x v="60"/>
    <x v="266"/>
    <n v="3.332879E-3"/>
    <n v="2.1120029999999999E-3"/>
    <n v="3.0365306000000002E-3"/>
  </r>
  <r>
    <n v="2070"/>
    <x v="61"/>
    <x v="267"/>
    <n v="3.607557E-3"/>
    <n v="2.2566831999999998E-3"/>
    <n v="3.3357626000000001E-3"/>
  </r>
  <r>
    <n v="2070"/>
    <x v="62"/>
    <x v="268"/>
    <n v="3.9090000000000001E-3"/>
    <n v="2.4282714999999998E-3"/>
    <n v="3.6686030999999999E-3"/>
  </r>
  <r>
    <n v="2070"/>
    <x v="63"/>
    <x v="269"/>
    <n v="4.2473809999999997E-3"/>
    <n v="2.5599957E-3"/>
    <n v="4.0440416999999998E-3"/>
  </r>
  <r>
    <n v="2070"/>
    <x v="64"/>
    <x v="270"/>
    <n v="4.6258940000000002E-3"/>
    <n v="2.732188E-3"/>
    <n v="4.4674335000000004E-3"/>
  </r>
  <r>
    <n v="2070"/>
    <x v="65"/>
    <x v="271"/>
    <n v="5.0451330000000003E-3"/>
    <n v="2.945455E-3"/>
    <n v="4.9408504000000002E-3"/>
  </r>
  <r>
    <n v="2070"/>
    <x v="66"/>
    <x v="272"/>
    <n v="5.5047250000000002E-3"/>
    <n v="3.1994355999999998E-3"/>
    <n v="5.4653814000000002E-3"/>
  </r>
  <r>
    <n v="2070"/>
    <x v="67"/>
    <x v="273"/>
    <n v="6.0029999999999997E-3"/>
    <n v="3.4924697E-3"/>
    <n v="6.0407231999999996E-3"/>
  </r>
  <r>
    <n v="2070"/>
    <x v="68"/>
    <x v="274"/>
    <n v="6.5381709999999997E-3"/>
    <n v="3.8273154000000001E-3"/>
    <n v="6.6662852000000002E-3"/>
  </r>
  <r>
    <n v="2070"/>
    <x v="69"/>
    <x v="275"/>
    <n v="7.1136430000000002E-3"/>
    <n v="4.2029959999999996E-3"/>
    <n v="7.3466557000000004E-3"/>
  </r>
  <r>
    <n v="2070"/>
    <x v="70"/>
    <x v="276"/>
    <n v="7.7351759999999999E-3"/>
    <n v="4.6252914000000003E-3"/>
    <n v="8.0889642999999994E-3"/>
  </r>
  <r>
    <n v="2070"/>
    <x v="71"/>
    <x v="277"/>
    <n v="8.4097890000000008E-3"/>
    <n v="5.1012449999999999E-3"/>
    <n v="8.9019066000000004E-3"/>
  </r>
  <r>
    <n v="2070"/>
    <x v="72"/>
    <x v="278"/>
    <n v="9.1459999999999996E-3"/>
    <n v="5.6394048E-3"/>
    <n v="9.7962419000000005E-3"/>
  </r>
  <r>
    <n v="2070"/>
    <x v="73"/>
    <x v="279"/>
    <n v="9.9567430000000005E-3"/>
    <n v="6.2703962999999998E-3"/>
    <n v="1.07459132E-2"/>
  </r>
  <r>
    <n v="2070"/>
    <x v="74"/>
    <x v="280"/>
    <n v="1.0869488E-2"/>
    <n v="7.0043095999999996E-3"/>
    <n v="1.18151938E-2"/>
  </r>
  <r>
    <n v="2070"/>
    <x v="75"/>
    <x v="281"/>
    <n v="1.1923029E-2"/>
    <n v="7.8800429999999998E-3"/>
    <n v="1.30478008E-2"/>
  </r>
  <r>
    <n v="2070"/>
    <x v="76"/>
    <x v="282"/>
    <n v="1.3168305E-2"/>
    <n v="8.9486797999999996E-3"/>
    <n v="1.4501663200000001E-2"/>
  </r>
  <r>
    <n v="2070"/>
    <x v="77"/>
    <x v="283"/>
    <n v="1.4673E-2"/>
    <n v="1.02781047E-2"/>
    <n v="1.6254260499999999E-2"/>
  </r>
  <r>
    <n v="2070"/>
    <x v="78"/>
    <x v="284"/>
    <n v="1.6516217E-2"/>
    <n v="1.2011645200000001E-2"/>
    <n v="1.8397004099999999E-2"/>
  </r>
  <r>
    <n v="2070"/>
    <x v="79"/>
    <x v="285"/>
    <n v="1.8748608999999999E-2"/>
    <n v="1.4136112399999999E-2"/>
    <n v="2.0990667899999999E-2"/>
  </r>
  <r>
    <n v="2070"/>
    <x v="80"/>
    <x v="286"/>
    <n v="2.1410920999999999E-2"/>
    <n v="1.66924143E-2"/>
    <n v="2.40851937E-2"/>
  </r>
  <r>
    <n v="2070"/>
    <x v="81"/>
    <x v="287"/>
    <n v="2.453864E-2"/>
    <n v="1.97161987E-2"/>
    <n v="2.7724525100000001E-2"/>
  </r>
  <r>
    <n v="2070"/>
    <x v="82"/>
    <x v="288"/>
    <n v="2.8154999999999999E-2"/>
    <n v="2.3230838699999999E-2"/>
    <n v="3.1938422199999997E-2"/>
  </r>
  <r>
    <n v="2070"/>
    <x v="83"/>
    <x v="289"/>
    <n v="3.2273951000000002E-2"/>
    <n v="2.7398170499999999E-2"/>
    <n v="3.6746066500000001E-2"/>
  </r>
  <r>
    <n v="2070"/>
    <x v="84"/>
    <x v="290"/>
    <n v="3.6938958000000001E-2"/>
    <n v="3.21125196E-2"/>
    <n v="4.2209221300000002E-2"/>
  </r>
  <r>
    <n v="2070"/>
    <x v="85"/>
    <x v="291"/>
    <n v="4.2204431000000001E-2"/>
    <n v="3.7428418300000002E-2"/>
    <n v="4.8395913499999998E-2"/>
  </r>
  <r>
    <n v="2070"/>
    <x v="86"/>
    <x v="292"/>
    <n v="4.8125732999999997E-2"/>
    <n v="4.34013538E-2"/>
    <n v="5.5375880299999999E-2"/>
  </r>
  <r>
    <n v="2070"/>
    <x v="87"/>
    <x v="293"/>
    <n v="5.4758000000000001E-2"/>
    <n v="5.0086586199999998E-2"/>
    <n v="6.3220041199999993E-2"/>
  </r>
  <r>
    <n v="2070"/>
    <x v="88"/>
    <x v="294"/>
    <n v="6.2157535999999999E-2"/>
    <n v="5.75405472E-2"/>
    <n v="7.2000597700000002E-2"/>
  </r>
  <r>
    <n v="2070"/>
    <x v="89"/>
    <x v="295"/>
    <n v="7.0391703999999999E-2"/>
    <n v="6.5830757200000006E-2"/>
    <n v="8.18031595E-2"/>
  </r>
  <r>
    <n v="2070"/>
    <x v="90"/>
    <x v="296"/>
    <n v="7.953462E-2"/>
    <n v="7.5031508600000005E-2"/>
    <n v="9.2721889099999996E-2"/>
  </r>
  <r>
    <n v="2070"/>
    <x v="91"/>
    <x v="297"/>
    <n v="8.9665125999999998E-2"/>
    <n v="8.5221835300000007E-2"/>
    <n v="0.1048572084"/>
  </r>
  <r>
    <n v="2070"/>
    <x v="92"/>
    <x v="298"/>
    <n v="0.100867"/>
    <n v="9.6485724800000006E-2"/>
    <n v="0.1183160788"/>
  </r>
  <r>
    <n v="2070"/>
    <x v="93"/>
    <x v="299"/>
    <n v="0.11322778"/>
    <n v="0.10887722079999999"/>
    <n v="0.1332106519"/>
  </r>
  <r>
    <n v="2070"/>
    <x v="94"/>
    <x v="300"/>
    <n v="0.126833433"/>
    <n v="0.12251700879999999"/>
    <n v="0.1496519862"/>
  </r>
  <r>
    <n v="2070"/>
    <x v="95"/>
    <x v="301"/>
    <n v="0.14177004400000001"/>
    <n v="0.13749149590000001"/>
    <n v="0.1677519653"/>
  </r>
  <r>
    <n v="2070"/>
    <x v="96"/>
    <x v="302"/>
    <n v="0.15812417500000001"/>
    <n v="0.15388759260000001"/>
    <n v="0.18762366729999999"/>
  </r>
  <r>
    <n v="2070"/>
    <x v="97"/>
    <x v="303"/>
    <n v="0.175982"/>
    <n v="0.17179184980000001"/>
    <n v="0.20938029250000001"/>
  </r>
  <r>
    <n v="2070"/>
    <x v="98"/>
    <x v="304"/>
    <n v="0.19542897100000001"/>
    <n v="0.19129013019999999"/>
    <n v="0.2331347037"/>
  </r>
  <r>
    <n v="2070"/>
    <x v="99"/>
    <x v="305"/>
    <n v="0.21655122299999999"/>
    <n v="0.2124690236"/>
    <n v="0.25900104480000002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3.8243780000000001E-4"/>
  </r>
  <r>
    <n v="2071"/>
    <x v="41"/>
    <x v="248"/>
    <n v="5.2915500000000001E-4"/>
    <n v="4.7647150000000002E-4"/>
    <n v="4.1382399999999997E-4"/>
  </r>
  <r>
    <n v="2071"/>
    <x v="42"/>
    <x v="249"/>
    <n v="5.8600000000000004E-4"/>
    <n v="5.242418E-4"/>
    <n v="4.5223879999999999E-4"/>
  </r>
  <r>
    <n v="2071"/>
    <x v="43"/>
    <x v="250"/>
    <n v="6.5371899999999998E-4"/>
    <n v="5.6449219999999995E-4"/>
    <n v="4.9842799999999998E-4"/>
  </r>
  <r>
    <n v="2071"/>
    <x v="44"/>
    <x v="251"/>
    <n v="7.3224100000000001E-4"/>
    <n v="6.1555560000000004E-4"/>
    <n v="5.5218119999999996E-4"/>
  </r>
  <r>
    <n v="2071"/>
    <x v="45"/>
    <x v="252"/>
    <n v="8.2048199999999998E-4"/>
    <n v="6.7634849999999996E-4"/>
    <n v="6.1257979999999998E-4"/>
  </r>
  <r>
    <n v="2071"/>
    <x v="46"/>
    <x v="253"/>
    <n v="9.1626499999999998E-4"/>
    <n v="7.4469409999999999E-4"/>
    <n v="6.7796709999999995E-4"/>
  </r>
  <r>
    <n v="2071"/>
    <x v="47"/>
    <x v="254"/>
    <n v="1.016E-3"/>
    <n v="8.1700230000000004E-4"/>
    <n v="7.4863290000000003E-4"/>
  </r>
  <r>
    <n v="2071"/>
    <x v="48"/>
    <x v="255"/>
    <n v="1.1158769999999999E-3"/>
    <n v="8.6568799999999998E-4"/>
    <n v="8.3786349999999995E-4"/>
  </r>
  <r>
    <n v="2071"/>
    <x v="49"/>
    <x v="256"/>
    <n v="1.2170320000000001E-3"/>
    <n v="9.1567739999999997E-4"/>
    <n v="9.3087230000000001E-4"/>
  </r>
  <r>
    <n v="2071"/>
    <x v="50"/>
    <x v="257"/>
    <n v="1.323152E-3"/>
    <n v="9.70658E-4"/>
    <n v="1.0306062E-3"/>
  </r>
  <r>
    <n v="2071"/>
    <x v="51"/>
    <x v="258"/>
    <n v="1.439458E-3"/>
    <n v="1.0358524E-3"/>
    <n v="1.1414507E-3"/>
  </r>
  <r>
    <n v="2071"/>
    <x v="52"/>
    <x v="259"/>
    <n v="1.573E-3"/>
    <n v="1.1183129999999999E-3"/>
    <n v="1.2695933E-3"/>
  </r>
  <r>
    <n v="2071"/>
    <x v="53"/>
    <x v="260"/>
    <n v="1.7311970000000001E-3"/>
    <n v="1.2013093999999999E-3"/>
    <n v="1.4198691000000001E-3"/>
  </r>
  <r>
    <n v="2071"/>
    <x v="54"/>
    <x v="261"/>
    <n v="1.914937E-3"/>
    <n v="1.3099054E-3"/>
    <n v="1.5953254E-3"/>
  </r>
  <r>
    <n v="2071"/>
    <x v="55"/>
    <x v="262"/>
    <n v="2.1219910000000002E-3"/>
    <n v="1.4418739000000001E-3"/>
    <n v="1.7951105000000001E-3"/>
  </r>
  <r>
    <n v="2071"/>
    <x v="56"/>
    <x v="263"/>
    <n v="2.348036E-3"/>
    <n v="1.592893E-3"/>
    <n v="2.0164905999999999E-3"/>
  </r>
  <r>
    <n v="2071"/>
    <x v="57"/>
    <x v="264"/>
    <n v="2.5860000000000002E-3"/>
    <n v="1.7558897999999999E-3"/>
    <n v="2.2541586999999998E-3"/>
  </r>
  <r>
    <n v="2071"/>
    <x v="58"/>
    <x v="265"/>
    <n v="2.828157E-3"/>
    <n v="1.8676681000000001E-3"/>
    <n v="2.5019205000000001E-3"/>
  </r>
  <r>
    <n v="2071"/>
    <x v="59"/>
    <x v="266"/>
    <n v="3.0754480000000002E-3"/>
    <n v="1.9847024999999998E-3"/>
    <n v="2.7610223999999998E-3"/>
  </r>
  <r>
    <n v="2071"/>
    <x v="60"/>
    <x v="267"/>
    <n v="3.332879E-3"/>
    <n v="2.1120029999999999E-3"/>
    <n v="3.0365306000000002E-3"/>
  </r>
  <r>
    <n v="2071"/>
    <x v="61"/>
    <x v="268"/>
    <n v="3.607557E-3"/>
    <n v="2.2566831999999998E-3"/>
    <n v="3.3357626000000001E-3"/>
  </r>
  <r>
    <n v="2071"/>
    <x v="62"/>
    <x v="269"/>
    <n v="3.9090000000000001E-3"/>
    <n v="2.4282714999999998E-3"/>
    <n v="3.6686030999999999E-3"/>
  </r>
  <r>
    <n v="2071"/>
    <x v="63"/>
    <x v="270"/>
    <n v="4.2473809999999997E-3"/>
    <n v="2.5599957E-3"/>
    <n v="4.0440416999999998E-3"/>
  </r>
  <r>
    <n v="2071"/>
    <x v="64"/>
    <x v="271"/>
    <n v="4.6258940000000002E-3"/>
    <n v="2.732188E-3"/>
    <n v="4.4674335000000004E-3"/>
  </r>
  <r>
    <n v="2071"/>
    <x v="65"/>
    <x v="272"/>
    <n v="5.0451330000000003E-3"/>
    <n v="2.945455E-3"/>
    <n v="4.9408504000000002E-3"/>
  </r>
  <r>
    <n v="2071"/>
    <x v="66"/>
    <x v="273"/>
    <n v="5.5047250000000002E-3"/>
    <n v="3.1994355999999998E-3"/>
    <n v="5.4653814000000002E-3"/>
  </r>
  <r>
    <n v="2071"/>
    <x v="67"/>
    <x v="274"/>
    <n v="6.0029999999999997E-3"/>
    <n v="3.4924697E-3"/>
    <n v="6.0407231999999996E-3"/>
  </r>
  <r>
    <n v="2071"/>
    <x v="68"/>
    <x v="275"/>
    <n v="6.5381709999999997E-3"/>
    <n v="3.8273154000000001E-3"/>
    <n v="6.6662852000000002E-3"/>
  </r>
  <r>
    <n v="2071"/>
    <x v="69"/>
    <x v="276"/>
    <n v="7.1136430000000002E-3"/>
    <n v="4.2029959999999996E-3"/>
    <n v="7.3466557000000004E-3"/>
  </r>
  <r>
    <n v="2071"/>
    <x v="70"/>
    <x v="277"/>
    <n v="7.7351759999999999E-3"/>
    <n v="4.6252914000000003E-3"/>
    <n v="8.0889642999999994E-3"/>
  </r>
  <r>
    <n v="2071"/>
    <x v="71"/>
    <x v="278"/>
    <n v="8.4097890000000008E-3"/>
    <n v="5.1012449999999999E-3"/>
    <n v="8.9019066000000004E-3"/>
  </r>
  <r>
    <n v="2071"/>
    <x v="72"/>
    <x v="279"/>
    <n v="9.1459999999999996E-3"/>
    <n v="5.6394048E-3"/>
    <n v="9.7962419000000005E-3"/>
  </r>
  <r>
    <n v="2071"/>
    <x v="73"/>
    <x v="280"/>
    <n v="9.9567430000000005E-3"/>
    <n v="6.2703962999999998E-3"/>
    <n v="1.07459132E-2"/>
  </r>
  <r>
    <n v="2071"/>
    <x v="74"/>
    <x v="281"/>
    <n v="1.0869488E-2"/>
    <n v="7.0043095999999996E-3"/>
    <n v="1.18151938E-2"/>
  </r>
  <r>
    <n v="2071"/>
    <x v="75"/>
    <x v="282"/>
    <n v="1.1923029E-2"/>
    <n v="7.8800429999999998E-3"/>
    <n v="1.30478008E-2"/>
  </r>
  <r>
    <n v="2071"/>
    <x v="76"/>
    <x v="283"/>
    <n v="1.3168305E-2"/>
    <n v="8.9486797999999996E-3"/>
    <n v="1.4501663200000001E-2"/>
  </r>
  <r>
    <n v="2071"/>
    <x v="77"/>
    <x v="284"/>
    <n v="1.4673E-2"/>
    <n v="1.02781047E-2"/>
    <n v="1.6254260499999999E-2"/>
  </r>
  <r>
    <n v="2071"/>
    <x v="78"/>
    <x v="285"/>
    <n v="1.6516217E-2"/>
    <n v="1.2011645200000001E-2"/>
    <n v="1.8397004099999999E-2"/>
  </r>
  <r>
    <n v="2071"/>
    <x v="79"/>
    <x v="286"/>
    <n v="1.8748608999999999E-2"/>
    <n v="1.4136112399999999E-2"/>
    <n v="2.0990667899999999E-2"/>
  </r>
  <r>
    <n v="2071"/>
    <x v="80"/>
    <x v="287"/>
    <n v="2.1410920999999999E-2"/>
    <n v="1.66924143E-2"/>
    <n v="2.40851937E-2"/>
  </r>
  <r>
    <n v="2071"/>
    <x v="81"/>
    <x v="288"/>
    <n v="2.453864E-2"/>
    <n v="1.97161987E-2"/>
    <n v="2.7724525100000001E-2"/>
  </r>
  <r>
    <n v="2071"/>
    <x v="82"/>
    <x v="289"/>
    <n v="2.8154999999999999E-2"/>
    <n v="2.3230838699999999E-2"/>
    <n v="3.1938422199999997E-2"/>
  </r>
  <r>
    <n v="2071"/>
    <x v="83"/>
    <x v="290"/>
    <n v="3.2273951000000002E-2"/>
    <n v="2.7398170499999999E-2"/>
    <n v="3.6746066500000001E-2"/>
  </r>
  <r>
    <n v="2071"/>
    <x v="84"/>
    <x v="291"/>
    <n v="3.6938958000000001E-2"/>
    <n v="3.21125196E-2"/>
    <n v="4.2209221300000002E-2"/>
  </r>
  <r>
    <n v="2071"/>
    <x v="85"/>
    <x v="292"/>
    <n v="4.2204431000000001E-2"/>
    <n v="3.7428418300000002E-2"/>
    <n v="4.8395913499999998E-2"/>
  </r>
  <r>
    <n v="2071"/>
    <x v="86"/>
    <x v="293"/>
    <n v="4.8125732999999997E-2"/>
    <n v="4.34013538E-2"/>
    <n v="5.5375880299999999E-2"/>
  </r>
  <r>
    <n v="2071"/>
    <x v="87"/>
    <x v="294"/>
    <n v="5.4758000000000001E-2"/>
    <n v="5.0086586199999998E-2"/>
    <n v="6.3220041199999993E-2"/>
  </r>
  <r>
    <n v="2071"/>
    <x v="88"/>
    <x v="295"/>
    <n v="6.2157535999999999E-2"/>
    <n v="5.75405472E-2"/>
    <n v="7.2000597700000002E-2"/>
  </r>
  <r>
    <n v="2071"/>
    <x v="89"/>
    <x v="296"/>
    <n v="7.0391703999999999E-2"/>
    <n v="6.5830757200000006E-2"/>
    <n v="8.18031595E-2"/>
  </r>
  <r>
    <n v="2071"/>
    <x v="90"/>
    <x v="297"/>
    <n v="7.953462E-2"/>
    <n v="7.5031508600000005E-2"/>
    <n v="9.2721889099999996E-2"/>
  </r>
  <r>
    <n v="2071"/>
    <x v="91"/>
    <x v="298"/>
    <n v="8.9665125999999998E-2"/>
    <n v="8.5221835300000007E-2"/>
    <n v="0.1048572084"/>
  </r>
  <r>
    <n v="2071"/>
    <x v="92"/>
    <x v="299"/>
    <n v="0.100867"/>
    <n v="9.6485724800000006E-2"/>
    <n v="0.1183160788"/>
  </r>
  <r>
    <n v="2071"/>
    <x v="93"/>
    <x v="300"/>
    <n v="0.11322778"/>
    <n v="0.10887722079999999"/>
    <n v="0.1332106519"/>
  </r>
  <r>
    <n v="2071"/>
    <x v="94"/>
    <x v="301"/>
    <n v="0.126833433"/>
    <n v="0.12251700879999999"/>
    <n v="0.1496519862"/>
  </r>
  <r>
    <n v="2071"/>
    <x v="95"/>
    <x v="302"/>
    <n v="0.14177004400000001"/>
    <n v="0.13749149590000001"/>
    <n v="0.1677519653"/>
  </r>
  <r>
    <n v="2071"/>
    <x v="96"/>
    <x v="303"/>
    <n v="0.15812417500000001"/>
    <n v="0.15388759260000001"/>
    <n v="0.18762366729999999"/>
  </r>
  <r>
    <n v="2071"/>
    <x v="97"/>
    <x v="304"/>
    <n v="0.175982"/>
    <n v="0.17179184980000001"/>
    <n v="0.20938029250000001"/>
  </r>
  <r>
    <n v="2071"/>
    <x v="98"/>
    <x v="305"/>
    <n v="0.19542897100000001"/>
    <n v="0.19129013019999999"/>
    <n v="0.2331347037"/>
  </r>
  <r>
    <n v="2071"/>
    <x v="99"/>
    <x v="306"/>
    <n v="0.21655122299999999"/>
    <n v="0.2124690236"/>
    <n v="0.25900104480000002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3.8243780000000001E-4"/>
  </r>
  <r>
    <n v="2072"/>
    <x v="41"/>
    <x v="249"/>
    <n v="5.2915500000000001E-4"/>
    <n v="4.7647150000000002E-4"/>
    <n v="4.1382399999999997E-4"/>
  </r>
  <r>
    <n v="2072"/>
    <x v="42"/>
    <x v="250"/>
    <n v="5.8600000000000004E-4"/>
    <n v="5.242418E-4"/>
    <n v="4.5223879999999999E-4"/>
  </r>
  <r>
    <n v="2072"/>
    <x v="43"/>
    <x v="251"/>
    <n v="6.5371899999999998E-4"/>
    <n v="5.6449219999999995E-4"/>
    <n v="4.9842799999999998E-4"/>
  </r>
  <r>
    <n v="2072"/>
    <x v="44"/>
    <x v="252"/>
    <n v="7.3224100000000001E-4"/>
    <n v="6.1555560000000004E-4"/>
    <n v="5.5218119999999996E-4"/>
  </r>
  <r>
    <n v="2072"/>
    <x v="45"/>
    <x v="253"/>
    <n v="8.2048199999999998E-4"/>
    <n v="6.7634849999999996E-4"/>
    <n v="6.1257979999999998E-4"/>
  </r>
  <r>
    <n v="2072"/>
    <x v="46"/>
    <x v="254"/>
    <n v="9.1626499999999998E-4"/>
    <n v="7.4469409999999999E-4"/>
    <n v="6.7796709999999995E-4"/>
  </r>
  <r>
    <n v="2072"/>
    <x v="47"/>
    <x v="255"/>
    <n v="1.016E-3"/>
    <n v="8.1700230000000004E-4"/>
    <n v="7.4863290000000003E-4"/>
  </r>
  <r>
    <n v="2072"/>
    <x v="48"/>
    <x v="256"/>
    <n v="1.1158769999999999E-3"/>
    <n v="8.6568799999999998E-4"/>
    <n v="8.3786349999999995E-4"/>
  </r>
  <r>
    <n v="2072"/>
    <x v="49"/>
    <x v="257"/>
    <n v="1.2170320000000001E-3"/>
    <n v="9.1567739999999997E-4"/>
    <n v="9.3087230000000001E-4"/>
  </r>
  <r>
    <n v="2072"/>
    <x v="50"/>
    <x v="258"/>
    <n v="1.323152E-3"/>
    <n v="9.70658E-4"/>
    <n v="1.0306062E-3"/>
  </r>
  <r>
    <n v="2072"/>
    <x v="51"/>
    <x v="259"/>
    <n v="1.439458E-3"/>
    <n v="1.0358524E-3"/>
    <n v="1.1414507E-3"/>
  </r>
  <r>
    <n v="2072"/>
    <x v="52"/>
    <x v="260"/>
    <n v="1.573E-3"/>
    <n v="1.1183129999999999E-3"/>
    <n v="1.2695933E-3"/>
  </r>
  <r>
    <n v="2072"/>
    <x v="53"/>
    <x v="261"/>
    <n v="1.7311970000000001E-3"/>
    <n v="1.2013093999999999E-3"/>
    <n v="1.4198691000000001E-3"/>
  </r>
  <r>
    <n v="2072"/>
    <x v="54"/>
    <x v="262"/>
    <n v="1.914937E-3"/>
    <n v="1.3099054E-3"/>
    <n v="1.5953254E-3"/>
  </r>
  <r>
    <n v="2072"/>
    <x v="55"/>
    <x v="263"/>
    <n v="2.1219910000000002E-3"/>
    <n v="1.4418739000000001E-3"/>
    <n v="1.7951105000000001E-3"/>
  </r>
  <r>
    <n v="2072"/>
    <x v="56"/>
    <x v="264"/>
    <n v="2.348036E-3"/>
    <n v="1.592893E-3"/>
    <n v="2.0164905999999999E-3"/>
  </r>
  <r>
    <n v="2072"/>
    <x v="57"/>
    <x v="265"/>
    <n v="2.5860000000000002E-3"/>
    <n v="1.7558897999999999E-3"/>
    <n v="2.2541586999999998E-3"/>
  </r>
  <r>
    <n v="2072"/>
    <x v="58"/>
    <x v="266"/>
    <n v="2.828157E-3"/>
    <n v="1.8676681000000001E-3"/>
    <n v="2.5019205000000001E-3"/>
  </r>
  <r>
    <n v="2072"/>
    <x v="59"/>
    <x v="267"/>
    <n v="3.0754480000000002E-3"/>
    <n v="1.9847024999999998E-3"/>
    <n v="2.7610223999999998E-3"/>
  </r>
  <r>
    <n v="2072"/>
    <x v="60"/>
    <x v="268"/>
    <n v="3.332879E-3"/>
    <n v="2.1120029999999999E-3"/>
    <n v="3.0365306000000002E-3"/>
  </r>
  <r>
    <n v="2072"/>
    <x v="61"/>
    <x v="269"/>
    <n v="3.607557E-3"/>
    <n v="2.2566831999999998E-3"/>
    <n v="3.3357626000000001E-3"/>
  </r>
  <r>
    <n v="2072"/>
    <x v="62"/>
    <x v="270"/>
    <n v="3.9090000000000001E-3"/>
    <n v="2.4282714999999998E-3"/>
    <n v="3.6686030999999999E-3"/>
  </r>
  <r>
    <n v="2072"/>
    <x v="63"/>
    <x v="271"/>
    <n v="4.2473809999999997E-3"/>
    <n v="2.5599957E-3"/>
    <n v="4.0440416999999998E-3"/>
  </r>
  <r>
    <n v="2072"/>
    <x v="64"/>
    <x v="272"/>
    <n v="4.6258940000000002E-3"/>
    <n v="2.732188E-3"/>
    <n v="4.4674335000000004E-3"/>
  </r>
  <r>
    <n v="2072"/>
    <x v="65"/>
    <x v="273"/>
    <n v="5.0451330000000003E-3"/>
    <n v="2.945455E-3"/>
    <n v="4.9408504000000002E-3"/>
  </r>
  <r>
    <n v="2072"/>
    <x v="66"/>
    <x v="274"/>
    <n v="5.5047250000000002E-3"/>
    <n v="3.1994355999999998E-3"/>
    <n v="5.4653814000000002E-3"/>
  </r>
  <r>
    <n v="2072"/>
    <x v="67"/>
    <x v="275"/>
    <n v="6.0029999999999997E-3"/>
    <n v="3.4924697E-3"/>
    <n v="6.0407231999999996E-3"/>
  </r>
  <r>
    <n v="2072"/>
    <x v="68"/>
    <x v="276"/>
    <n v="6.5381709999999997E-3"/>
    <n v="3.8273154000000001E-3"/>
    <n v="6.6662852000000002E-3"/>
  </r>
  <r>
    <n v="2072"/>
    <x v="69"/>
    <x v="277"/>
    <n v="7.1136430000000002E-3"/>
    <n v="4.2029959999999996E-3"/>
    <n v="7.3466557000000004E-3"/>
  </r>
  <r>
    <n v="2072"/>
    <x v="70"/>
    <x v="278"/>
    <n v="7.7351759999999999E-3"/>
    <n v="4.6252914000000003E-3"/>
    <n v="8.0889642999999994E-3"/>
  </r>
  <r>
    <n v="2072"/>
    <x v="71"/>
    <x v="279"/>
    <n v="8.4097890000000008E-3"/>
    <n v="5.1012449999999999E-3"/>
    <n v="8.9019066000000004E-3"/>
  </r>
  <r>
    <n v="2072"/>
    <x v="72"/>
    <x v="280"/>
    <n v="9.1459999999999996E-3"/>
    <n v="5.6394048E-3"/>
    <n v="9.7962419000000005E-3"/>
  </r>
  <r>
    <n v="2072"/>
    <x v="73"/>
    <x v="281"/>
    <n v="9.9567430000000005E-3"/>
    <n v="6.2703962999999998E-3"/>
    <n v="1.07459132E-2"/>
  </r>
  <r>
    <n v="2072"/>
    <x v="74"/>
    <x v="282"/>
    <n v="1.0869488E-2"/>
    <n v="7.0043095999999996E-3"/>
    <n v="1.18151938E-2"/>
  </r>
  <r>
    <n v="2072"/>
    <x v="75"/>
    <x v="283"/>
    <n v="1.1923029E-2"/>
    <n v="7.8800429999999998E-3"/>
    <n v="1.30478008E-2"/>
  </r>
  <r>
    <n v="2072"/>
    <x v="76"/>
    <x v="284"/>
    <n v="1.3168305E-2"/>
    <n v="8.9486797999999996E-3"/>
    <n v="1.4501663200000001E-2"/>
  </r>
  <r>
    <n v="2072"/>
    <x v="77"/>
    <x v="285"/>
    <n v="1.4673E-2"/>
    <n v="1.02781047E-2"/>
    <n v="1.6254260499999999E-2"/>
  </r>
  <r>
    <n v="2072"/>
    <x v="78"/>
    <x v="286"/>
    <n v="1.6516217E-2"/>
    <n v="1.2011645200000001E-2"/>
    <n v="1.8397004099999999E-2"/>
  </r>
  <r>
    <n v="2072"/>
    <x v="79"/>
    <x v="287"/>
    <n v="1.8748608999999999E-2"/>
    <n v="1.4136112399999999E-2"/>
    <n v="2.0990667899999999E-2"/>
  </r>
  <r>
    <n v="2072"/>
    <x v="80"/>
    <x v="288"/>
    <n v="2.1410920999999999E-2"/>
    <n v="1.66924143E-2"/>
    <n v="2.40851937E-2"/>
  </r>
  <r>
    <n v="2072"/>
    <x v="81"/>
    <x v="289"/>
    <n v="2.453864E-2"/>
    <n v="1.97161987E-2"/>
    <n v="2.7724525100000001E-2"/>
  </r>
  <r>
    <n v="2072"/>
    <x v="82"/>
    <x v="290"/>
    <n v="2.8154999999999999E-2"/>
    <n v="2.3230838699999999E-2"/>
    <n v="3.1938422199999997E-2"/>
  </r>
  <r>
    <n v="2072"/>
    <x v="83"/>
    <x v="291"/>
    <n v="3.2273951000000002E-2"/>
    <n v="2.7398170499999999E-2"/>
    <n v="3.6746066500000001E-2"/>
  </r>
  <r>
    <n v="2072"/>
    <x v="84"/>
    <x v="292"/>
    <n v="3.6938958000000001E-2"/>
    <n v="3.21125196E-2"/>
    <n v="4.2209221300000002E-2"/>
  </r>
  <r>
    <n v="2072"/>
    <x v="85"/>
    <x v="293"/>
    <n v="4.2204431000000001E-2"/>
    <n v="3.7428418300000002E-2"/>
    <n v="4.8395913499999998E-2"/>
  </r>
  <r>
    <n v="2072"/>
    <x v="86"/>
    <x v="294"/>
    <n v="4.8125732999999997E-2"/>
    <n v="4.34013538E-2"/>
    <n v="5.5375880299999999E-2"/>
  </r>
  <r>
    <n v="2072"/>
    <x v="87"/>
    <x v="295"/>
    <n v="5.4758000000000001E-2"/>
    <n v="5.0086586199999998E-2"/>
    <n v="6.3220041199999993E-2"/>
  </r>
  <r>
    <n v="2072"/>
    <x v="88"/>
    <x v="296"/>
    <n v="6.2157535999999999E-2"/>
    <n v="5.75405472E-2"/>
    <n v="7.2000597700000002E-2"/>
  </r>
  <r>
    <n v="2072"/>
    <x v="89"/>
    <x v="297"/>
    <n v="7.0391703999999999E-2"/>
    <n v="6.5830757200000006E-2"/>
    <n v="8.18031595E-2"/>
  </r>
  <r>
    <n v="2072"/>
    <x v="90"/>
    <x v="298"/>
    <n v="7.953462E-2"/>
    <n v="7.5031508600000005E-2"/>
    <n v="9.2721889099999996E-2"/>
  </r>
  <r>
    <n v="2072"/>
    <x v="91"/>
    <x v="299"/>
    <n v="8.9665125999999998E-2"/>
    <n v="8.5221835300000007E-2"/>
    <n v="0.1048572084"/>
  </r>
  <r>
    <n v="2072"/>
    <x v="92"/>
    <x v="300"/>
    <n v="0.100867"/>
    <n v="9.6485724800000006E-2"/>
    <n v="0.1183160788"/>
  </r>
  <r>
    <n v="2072"/>
    <x v="93"/>
    <x v="301"/>
    <n v="0.11322778"/>
    <n v="0.10887722079999999"/>
    <n v="0.1332106519"/>
  </r>
  <r>
    <n v="2072"/>
    <x v="94"/>
    <x v="302"/>
    <n v="0.126833433"/>
    <n v="0.12251700879999999"/>
    <n v="0.1496519862"/>
  </r>
  <r>
    <n v="2072"/>
    <x v="95"/>
    <x v="303"/>
    <n v="0.14177004400000001"/>
    <n v="0.13749149590000001"/>
    <n v="0.1677519653"/>
  </r>
  <r>
    <n v="2072"/>
    <x v="96"/>
    <x v="304"/>
    <n v="0.15812417500000001"/>
    <n v="0.15388759260000001"/>
    <n v="0.18762366729999999"/>
  </r>
  <r>
    <n v="2072"/>
    <x v="97"/>
    <x v="305"/>
    <n v="0.175982"/>
    <n v="0.17179184980000001"/>
    <n v="0.20938029250000001"/>
  </r>
  <r>
    <n v="2072"/>
    <x v="98"/>
    <x v="306"/>
    <n v="0.19542897100000001"/>
    <n v="0.19129013019999999"/>
    <n v="0.2331347037"/>
  </r>
  <r>
    <n v="2072"/>
    <x v="99"/>
    <x v="307"/>
    <n v="0.21655122299999999"/>
    <n v="0.2124690236"/>
    <n v="0.25900104480000002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3.8243780000000001E-4"/>
  </r>
  <r>
    <n v="2073"/>
    <x v="41"/>
    <x v="250"/>
    <n v="5.2915500000000001E-4"/>
    <n v="4.7647150000000002E-4"/>
    <n v="4.1382399999999997E-4"/>
  </r>
  <r>
    <n v="2073"/>
    <x v="42"/>
    <x v="251"/>
    <n v="5.8600000000000004E-4"/>
    <n v="5.242418E-4"/>
    <n v="4.5223879999999999E-4"/>
  </r>
  <r>
    <n v="2073"/>
    <x v="43"/>
    <x v="252"/>
    <n v="6.5371899999999998E-4"/>
    <n v="5.6449219999999995E-4"/>
    <n v="4.9842799999999998E-4"/>
  </r>
  <r>
    <n v="2073"/>
    <x v="44"/>
    <x v="253"/>
    <n v="7.3224100000000001E-4"/>
    <n v="6.1555560000000004E-4"/>
    <n v="5.5218119999999996E-4"/>
  </r>
  <r>
    <n v="2073"/>
    <x v="45"/>
    <x v="254"/>
    <n v="8.2048199999999998E-4"/>
    <n v="6.7634849999999996E-4"/>
    <n v="6.1257979999999998E-4"/>
  </r>
  <r>
    <n v="2073"/>
    <x v="46"/>
    <x v="255"/>
    <n v="9.1626499999999998E-4"/>
    <n v="7.4469409999999999E-4"/>
    <n v="6.7796709999999995E-4"/>
  </r>
  <r>
    <n v="2073"/>
    <x v="47"/>
    <x v="256"/>
    <n v="1.016E-3"/>
    <n v="8.1700230000000004E-4"/>
    <n v="7.4863290000000003E-4"/>
  </r>
  <r>
    <n v="2073"/>
    <x v="48"/>
    <x v="257"/>
    <n v="1.1158769999999999E-3"/>
    <n v="8.6568799999999998E-4"/>
    <n v="8.3786349999999995E-4"/>
  </r>
  <r>
    <n v="2073"/>
    <x v="49"/>
    <x v="258"/>
    <n v="1.2170320000000001E-3"/>
    <n v="9.1567739999999997E-4"/>
    <n v="9.3087230000000001E-4"/>
  </r>
  <r>
    <n v="2073"/>
    <x v="50"/>
    <x v="259"/>
    <n v="1.323152E-3"/>
    <n v="9.70658E-4"/>
    <n v="1.0306062E-3"/>
  </r>
  <r>
    <n v="2073"/>
    <x v="51"/>
    <x v="260"/>
    <n v="1.439458E-3"/>
    <n v="1.0358524E-3"/>
    <n v="1.1414507E-3"/>
  </r>
  <r>
    <n v="2073"/>
    <x v="52"/>
    <x v="261"/>
    <n v="1.573E-3"/>
    <n v="1.1183129999999999E-3"/>
    <n v="1.2695933E-3"/>
  </r>
  <r>
    <n v="2073"/>
    <x v="53"/>
    <x v="262"/>
    <n v="1.7311970000000001E-3"/>
    <n v="1.2013093999999999E-3"/>
    <n v="1.4198691000000001E-3"/>
  </r>
  <r>
    <n v="2073"/>
    <x v="54"/>
    <x v="263"/>
    <n v="1.914937E-3"/>
    <n v="1.3099054E-3"/>
    <n v="1.5953254E-3"/>
  </r>
  <r>
    <n v="2073"/>
    <x v="55"/>
    <x v="264"/>
    <n v="2.1219910000000002E-3"/>
    <n v="1.4418739000000001E-3"/>
    <n v="1.7951105000000001E-3"/>
  </r>
  <r>
    <n v="2073"/>
    <x v="56"/>
    <x v="265"/>
    <n v="2.348036E-3"/>
    <n v="1.592893E-3"/>
    <n v="2.0164905999999999E-3"/>
  </r>
  <r>
    <n v="2073"/>
    <x v="57"/>
    <x v="266"/>
    <n v="2.5860000000000002E-3"/>
    <n v="1.7558897999999999E-3"/>
    <n v="2.2541586999999998E-3"/>
  </r>
  <r>
    <n v="2073"/>
    <x v="58"/>
    <x v="267"/>
    <n v="2.828157E-3"/>
    <n v="1.8676681000000001E-3"/>
    <n v="2.5019205000000001E-3"/>
  </r>
  <r>
    <n v="2073"/>
    <x v="59"/>
    <x v="268"/>
    <n v="3.0754480000000002E-3"/>
    <n v="1.9847024999999998E-3"/>
    <n v="2.7610223999999998E-3"/>
  </r>
  <r>
    <n v="2073"/>
    <x v="60"/>
    <x v="269"/>
    <n v="3.332879E-3"/>
    <n v="2.1120029999999999E-3"/>
    <n v="3.0365306000000002E-3"/>
  </r>
  <r>
    <n v="2073"/>
    <x v="61"/>
    <x v="270"/>
    <n v="3.607557E-3"/>
    <n v="2.2566831999999998E-3"/>
    <n v="3.3357626000000001E-3"/>
  </r>
  <r>
    <n v="2073"/>
    <x v="62"/>
    <x v="271"/>
    <n v="3.9090000000000001E-3"/>
    <n v="2.4282714999999998E-3"/>
    <n v="3.6686030999999999E-3"/>
  </r>
  <r>
    <n v="2073"/>
    <x v="63"/>
    <x v="272"/>
    <n v="4.2473809999999997E-3"/>
    <n v="2.5599957E-3"/>
    <n v="4.0440416999999998E-3"/>
  </r>
  <r>
    <n v="2073"/>
    <x v="64"/>
    <x v="273"/>
    <n v="4.6258940000000002E-3"/>
    <n v="2.732188E-3"/>
    <n v="4.4674335000000004E-3"/>
  </r>
  <r>
    <n v="2073"/>
    <x v="65"/>
    <x v="274"/>
    <n v="5.0451330000000003E-3"/>
    <n v="2.945455E-3"/>
    <n v="4.9408504000000002E-3"/>
  </r>
  <r>
    <n v="2073"/>
    <x v="66"/>
    <x v="275"/>
    <n v="5.5047250000000002E-3"/>
    <n v="3.1994355999999998E-3"/>
    <n v="5.4653814000000002E-3"/>
  </r>
  <r>
    <n v="2073"/>
    <x v="67"/>
    <x v="276"/>
    <n v="6.0029999999999997E-3"/>
    <n v="3.4924697E-3"/>
    <n v="6.0407231999999996E-3"/>
  </r>
  <r>
    <n v="2073"/>
    <x v="68"/>
    <x v="277"/>
    <n v="6.5381709999999997E-3"/>
    <n v="3.8273154000000001E-3"/>
    <n v="6.6662852000000002E-3"/>
  </r>
  <r>
    <n v="2073"/>
    <x v="69"/>
    <x v="278"/>
    <n v="7.1136430000000002E-3"/>
    <n v="4.2029959999999996E-3"/>
    <n v="7.3466557000000004E-3"/>
  </r>
  <r>
    <n v="2073"/>
    <x v="70"/>
    <x v="279"/>
    <n v="7.7351759999999999E-3"/>
    <n v="4.6252914000000003E-3"/>
    <n v="8.0889642999999994E-3"/>
  </r>
  <r>
    <n v="2073"/>
    <x v="71"/>
    <x v="280"/>
    <n v="8.4097890000000008E-3"/>
    <n v="5.1012449999999999E-3"/>
    <n v="8.9019066000000004E-3"/>
  </r>
  <r>
    <n v="2073"/>
    <x v="72"/>
    <x v="281"/>
    <n v="9.1459999999999996E-3"/>
    <n v="5.6394048E-3"/>
    <n v="9.7962419000000005E-3"/>
  </r>
  <r>
    <n v="2073"/>
    <x v="73"/>
    <x v="282"/>
    <n v="9.9567430000000005E-3"/>
    <n v="6.2703962999999998E-3"/>
    <n v="1.07459132E-2"/>
  </r>
  <r>
    <n v="2073"/>
    <x v="74"/>
    <x v="283"/>
    <n v="1.0869488E-2"/>
    <n v="7.0043095999999996E-3"/>
    <n v="1.18151938E-2"/>
  </r>
  <r>
    <n v="2073"/>
    <x v="75"/>
    <x v="284"/>
    <n v="1.1923029E-2"/>
    <n v="7.8800429999999998E-3"/>
    <n v="1.30478008E-2"/>
  </r>
  <r>
    <n v="2073"/>
    <x v="76"/>
    <x v="285"/>
    <n v="1.3168305E-2"/>
    <n v="8.9486797999999996E-3"/>
    <n v="1.4501663200000001E-2"/>
  </r>
  <r>
    <n v="2073"/>
    <x v="77"/>
    <x v="286"/>
    <n v="1.4673E-2"/>
    <n v="1.02781047E-2"/>
    <n v="1.6254260499999999E-2"/>
  </r>
  <r>
    <n v="2073"/>
    <x v="78"/>
    <x v="287"/>
    <n v="1.6516217E-2"/>
    <n v="1.2011645200000001E-2"/>
    <n v="1.8397004099999999E-2"/>
  </r>
  <r>
    <n v="2073"/>
    <x v="79"/>
    <x v="288"/>
    <n v="1.8748608999999999E-2"/>
    <n v="1.4136112399999999E-2"/>
    <n v="2.0990667899999999E-2"/>
  </r>
  <r>
    <n v="2073"/>
    <x v="80"/>
    <x v="289"/>
    <n v="2.1410920999999999E-2"/>
    <n v="1.66924143E-2"/>
    <n v="2.40851937E-2"/>
  </r>
  <r>
    <n v="2073"/>
    <x v="81"/>
    <x v="290"/>
    <n v="2.453864E-2"/>
    <n v="1.97161987E-2"/>
    <n v="2.7724525100000001E-2"/>
  </r>
  <r>
    <n v="2073"/>
    <x v="82"/>
    <x v="291"/>
    <n v="2.8154999999999999E-2"/>
    <n v="2.3230838699999999E-2"/>
    <n v="3.1938422199999997E-2"/>
  </r>
  <r>
    <n v="2073"/>
    <x v="83"/>
    <x v="292"/>
    <n v="3.2273951000000002E-2"/>
    <n v="2.7398170499999999E-2"/>
    <n v="3.6746066500000001E-2"/>
  </r>
  <r>
    <n v="2073"/>
    <x v="84"/>
    <x v="293"/>
    <n v="3.6938958000000001E-2"/>
    <n v="3.21125196E-2"/>
    <n v="4.2209221300000002E-2"/>
  </r>
  <r>
    <n v="2073"/>
    <x v="85"/>
    <x v="294"/>
    <n v="4.2204431000000001E-2"/>
    <n v="3.7428418300000002E-2"/>
    <n v="4.8395913499999998E-2"/>
  </r>
  <r>
    <n v="2073"/>
    <x v="86"/>
    <x v="295"/>
    <n v="4.8125732999999997E-2"/>
    <n v="4.34013538E-2"/>
    <n v="5.5375880299999999E-2"/>
  </r>
  <r>
    <n v="2073"/>
    <x v="87"/>
    <x v="296"/>
    <n v="5.4758000000000001E-2"/>
    <n v="5.0086586199999998E-2"/>
    <n v="6.3220041199999993E-2"/>
  </r>
  <r>
    <n v="2073"/>
    <x v="88"/>
    <x v="297"/>
    <n v="6.2157535999999999E-2"/>
    <n v="5.75405472E-2"/>
    <n v="7.2000597700000002E-2"/>
  </r>
  <r>
    <n v="2073"/>
    <x v="89"/>
    <x v="298"/>
    <n v="7.0391703999999999E-2"/>
    <n v="6.5830757200000006E-2"/>
    <n v="8.18031595E-2"/>
  </r>
  <r>
    <n v="2073"/>
    <x v="90"/>
    <x v="299"/>
    <n v="7.953462E-2"/>
    <n v="7.5031508600000005E-2"/>
    <n v="9.2721889099999996E-2"/>
  </r>
  <r>
    <n v="2073"/>
    <x v="91"/>
    <x v="300"/>
    <n v="8.9665125999999998E-2"/>
    <n v="8.5221835300000007E-2"/>
    <n v="0.1048572084"/>
  </r>
  <r>
    <n v="2073"/>
    <x v="92"/>
    <x v="301"/>
    <n v="0.100867"/>
    <n v="9.6485724800000006E-2"/>
    <n v="0.1183160788"/>
  </r>
  <r>
    <n v="2073"/>
    <x v="93"/>
    <x v="302"/>
    <n v="0.11322778"/>
    <n v="0.10887722079999999"/>
    <n v="0.1332106519"/>
  </r>
  <r>
    <n v="2073"/>
    <x v="94"/>
    <x v="303"/>
    <n v="0.126833433"/>
    <n v="0.12251700879999999"/>
    <n v="0.1496519862"/>
  </r>
  <r>
    <n v="2073"/>
    <x v="95"/>
    <x v="304"/>
    <n v="0.14177004400000001"/>
    <n v="0.13749149590000001"/>
    <n v="0.1677519653"/>
  </r>
  <r>
    <n v="2073"/>
    <x v="96"/>
    <x v="305"/>
    <n v="0.15812417500000001"/>
    <n v="0.15388759260000001"/>
    <n v="0.18762366729999999"/>
  </r>
  <r>
    <n v="2073"/>
    <x v="97"/>
    <x v="306"/>
    <n v="0.175982"/>
    <n v="0.17179184980000001"/>
    <n v="0.20938029250000001"/>
  </r>
  <r>
    <n v="2073"/>
    <x v="98"/>
    <x v="307"/>
    <n v="0.19542897100000001"/>
    <n v="0.19129013019999999"/>
    <n v="0.2331347037"/>
  </r>
  <r>
    <n v="2073"/>
    <x v="99"/>
    <x v="308"/>
    <n v="0.21655122299999999"/>
    <n v="0.2124690236"/>
    <n v="0.25900104480000002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3.8243780000000001E-4"/>
  </r>
  <r>
    <n v="2074"/>
    <x v="41"/>
    <x v="251"/>
    <n v="5.2915500000000001E-4"/>
    <n v="4.7647150000000002E-4"/>
    <n v="4.1382399999999997E-4"/>
  </r>
  <r>
    <n v="2074"/>
    <x v="42"/>
    <x v="252"/>
    <n v="5.8600000000000004E-4"/>
    <n v="5.242418E-4"/>
    <n v="4.5223879999999999E-4"/>
  </r>
  <r>
    <n v="2074"/>
    <x v="43"/>
    <x v="253"/>
    <n v="6.5371899999999998E-4"/>
    <n v="5.6449219999999995E-4"/>
    <n v="4.9842799999999998E-4"/>
  </r>
  <r>
    <n v="2074"/>
    <x v="44"/>
    <x v="254"/>
    <n v="7.3224100000000001E-4"/>
    <n v="6.1555560000000004E-4"/>
    <n v="5.5218119999999996E-4"/>
  </r>
  <r>
    <n v="2074"/>
    <x v="45"/>
    <x v="255"/>
    <n v="8.2048199999999998E-4"/>
    <n v="6.7634849999999996E-4"/>
    <n v="6.1257979999999998E-4"/>
  </r>
  <r>
    <n v="2074"/>
    <x v="46"/>
    <x v="256"/>
    <n v="9.1626499999999998E-4"/>
    <n v="7.4469409999999999E-4"/>
    <n v="6.7796709999999995E-4"/>
  </r>
  <r>
    <n v="2074"/>
    <x v="47"/>
    <x v="257"/>
    <n v="1.016E-3"/>
    <n v="8.1700230000000004E-4"/>
    <n v="7.4863290000000003E-4"/>
  </r>
  <r>
    <n v="2074"/>
    <x v="48"/>
    <x v="258"/>
    <n v="1.1158769999999999E-3"/>
    <n v="8.6568799999999998E-4"/>
    <n v="8.3786349999999995E-4"/>
  </r>
  <r>
    <n v="2074"/>
    <x v="49"/>
    <x v="259"/>
    <n v="1.2170320000000001E-3"/>
    <n v="9.1567739999999997E-4"/>
    <n v="9.3087230000000001E-4"/>
  </r>
  <r>
    <n v="2074"/>
    <x v="50"/>
    <x v="260"/>
    <n v="1.323152E-3"/>
    <n v="9.70658E-4"/>
    <n v="1.0306062E-3"/>
  </r>
  <r>
    <n v="2074"/>
    <x v="51"/>
    <x v="261"/>
    <n v="1.439458E-3"/>
    <n v="1.0358524E-3"/>
    <n v="1.1414507E-3"/>
  </r>
  <r>
    <n v="2074"/>
    <x v="52"/>
    <x v="262"/>
    <n v="1.573E-3"/>
    <n v="1.1183129999999999E-3"/>
    <n v="1.2695933E-3"/>
  </r>
  <r>
    <n v="2074"/>
    <x v="53"/>
    <x v="263"/>
    <n v="1.7311970000000001E-3"/>
    <n v="1.2013093999999999E-3"/>
    <n v="1.4198691000000001E-3"/>
  </r>
  <r>
    <n v="2074"/>
    <x v="54"/>
    <x v="264"/>
    <n v="1.914937E-3"/>
    <n v="1.3099054E-3"/>
    <n v="1.5953254E-3"/>
  </r>
  <r>
    <n v="2074"/>
    <x v="55"/>
    <x v="265"/>
    <n v="2.1219910000000002E-3"/>
    <n v="1.4418739000000001E-3"/>
    <n v="1.7951105000000001E-3"/>
  </r>
  <r>
    <n v="2074"/>
    <x v="56"/>
    <x v="266"/>
    <n v="2.348036E-3"/>
    <n v="1.592893E-3"/>
    <n v="2.0164905999999999E-3"/>
  </r>
  <r>
    <n v="2074"/>
    <x v="57"/>
    <x v="267"/>
    <n v="2.5860000000000002E-3"/>
    <n v="1.7558897999999999E-3"/>
    <n v="2.2541586999999998E-3"/>
  </r>
  <r>
    <n v="2074"/>
    <x v="58"/>
    <x v="268"/>
    <n v="2.828157E-3"/>
    <n v="1.8676681000000001E-3"/>
    <n v="2.5019205000000001E-3"/>
  </r>
  <r>
    <n v="2074"/>
    <x v="59"/>
    <x v="269"/>
    <n v="3.0754480000000002E-3"/>
    <n v="1.9847024999999998E-3"/>
    <n v="2.7610223999999998E-3"/>
  </r>
  <r>
    <n v="2074"/>
    <x v="60"/>
    <x v="270"/>
    <n v="3.332879E-3"/>
    <n v="2.1120029999999999E-3"/>
    <n v="3.0365306000000002E-3"/>
  </r>
  <r>
    <n v="2074"/>
    <x v="61"/>
    <x v="271"/>
    <n v="3.607557E-3"/>
    <n v="2.2566831999999998E-3"/>
    <n v="3.3357626000000001E-3"/>
  </r>
  <r>
    <n v="2074"/>
    <x v="62"/>
    <x v="272"/>
    <n v="3.9090000000000001E-3"/>
    <n v="2.4282714999999998E-3"/>
    <n v="3.6686030999999999E-3"/>
  </r>
  <r>
    <n v="2074"/>
    <x v="63"/>
    <x v="273"/>
    <n v="4.2473809999999997E-3"/>
    <n v="2.5599957E-3"/>
    <n v="4.0440416999999998E-3"/>
  </r>
  <r>
    <n v="2074"/>
    <x v="64"/>
    <x v="274"/>
    <n v="4.6258940000000002E-3"/>
    <n v="2.732188E-3"/>
    <n v="4.4674335000000004E-3"/>
  </r>
  <r>
    <n v="2074"/>
    <x v="65"/>
    <x v="275"/>
    <n v="5.0451330000000003E-3"/>
    <n v="2.945455E-3"/>
    <n v="4.9408504000000002E-3"/>
  </r>
  <r>
    <n v="2074"/>
    <x v="66"/>
    <x v="276"/>
    <n v="5.5047250000000002E-3"/>
    <n v="3.1994355999999998E-3"/>
    <n v="5.4653814000000002E-3"/>
  </r>
  <r>
    <n v="2074"/>
    <x v="67"/>
    <x v="277"/>
    <n v="6.0029999999999997E-3"/>
    <n v="3.4924697E-3"/>
    <n v="6.0407231999999996E-3"/>
  </r>
  <r>
    <n v="2074"/>
    <x v="68"/>
    <x v="278"/>
    <n v="6.5381709999999997E-3"/>
    <n v="3.8273154000000001E-3"/>
    <n v="6.6662852000000002E-3"/>
  </r>
  <r>
    <n v="2074"/>
    <x v="69"/>
    <x v="279"/>
    <n v="7.1136430000000002E-3"/>
    <n v="4.2029959999999996E-3"/>
    <n v="7.3466557000000004E-3"/>
  </r>
  <r>
    <n v="2074"/>
    <x v="70"/>
    <x v="280"/>
    <n v="7.7351759999999999E-3"/>
    <n v="4.6252914000000003E-3"/>
    <n v="8.0889642999999994E-3"/>
  </r>
  <r>
    <n v="2074"/>
    <x v="71"/>
    <x v="281"/>
    <n v="8.4097890000000008E-3"/>
    <n v="5.1012449999999999E-3"/>
    <n v="8.9019066000000004E-3"/>
  </r>
  <r>
    <n v="2074"/>
    <x v="72"/>
    <x v="282"/>
    <n v="9.1459999999999996E-3"/>
    <n v="5.6394048E-3"/>
    <n v="9.7962419000000005E-3"/>
  </r>
  <r>
    <n v="2074"/>
    <x v="73"/>
    <x v="283"/>
    <n v="9.9567430000000005E-3"/>
    <n v="6.2703962999999998E-3"/>
    <n v="1.07459132E-2"/>
  </r>
  <r>
    <n v="2074"/>
    <x v="74"/>
    <x v="284"/>
    <n v="1.0869488E-2"/>
    <n v="7.0043095999999996E-3"/>
    <n v="1.18151938E-2"/>
  </r>
  <r>
    <n v="2074"/>
    <x v="75"/>
    <x v="285"/>
    <n v="1.1923029E-2"/>
    <n v="7.8800429999999998E-3"/>
    <n v="1.30478008E-2"/>
  </r>
  <r>
    <n v="2074"/>
    <x v="76"/>
    <x v="286"/>
    <n v="1.3168305E-2"/>
    <n v="8.9486797999999996E-3"/>
    <n v="1.4501663200000001E-2"/>
  </r>
  <r>
    <n v="2074"/>
    <x v="77"/>
    <x v="287"/>
    <n v="1.4673E-2"/>
    <n v="1.02781047E-2"/>
    <n v="1.6254260499999999E-2"/>
  </r>
  <r>
    <n v="2074"/>
    <x v="78"/>
    <x v="288"/>
    <n v="1.6516217E-2"/>
    <n v="1.2011645200000001E-2"/>
    <n v="1.8397004099999999E-2"/>
  </r>
  <r>
    <n v="2074"/>
    <x v="79"/>
    <x v="289"/>
    <n v="1.8748608999999999E-2"/>
    <n v="1.4136112399999999E-2"/>
    <n v="2.0990667899999999E-2"/>
  </r>
  <r>
    <n v="2074"/>
    <x v="80"/>
    <x v="290"/>
    <n v="2.1410920999999999E-2"/>
    <n v="1.66924143E-2"/>
    <n v="2.40851937E-2"/>
  </r>
  <r>
    <n v="2074"/>
    <x v="81"/>
    <x v="291"/>
    <n v="2.453864E-2"/>
    <n v="1.97161987E-2"/>
    <n v="2.7724525100000001E-2"/>
  </r>
  <r>
    <n v="2074"/>
    <x v="82"/>
    <x v="292"/>
    <n v="2.8154999999999999E-2"/>
    <n v="2.3230838699999999E-2"/>
    <n v="3.1938422199999997E-2"/>
  </r>
  <r>
    <n v="2074"/>
    <x v="83"/>
    <x v="293"/>
    <n v="3.2273951000000002E-2"/>
    <n v="2.7398170499999999E-2"/>
    <n v="3.6746066500000001E-2"/>
  </r>
  <r>
    <n v="2074"/>
    <x v="84"/>
    <x v="294"/>
    <n v="3.6938958000000001E-2"/>
    <n v="3.21125196E-2"/>
    <n v="4.2209221300000002E-2"/>
  </r>
  <r>
    <n v="2074"/>
    <x v="85"/>
    <x v="295"/>
    <n v="4.2204431000000001E-2"/>
    <n v="3.7428418300000002E-2"/>
    <n v="4.8395913499999998E-2"/>
  </r>
  <r>
    <n v="2074"/>
    <x v="86"/>
    <x v="296"/>
    <n v="4.8125732999999997E-2"/>
    <n v="4.34013538E-2"/>
    <n v="5.5375880299999999E-2"/>
  </r>
  <r>
    <n v="2074"/>
    <x v="87"/>
    <x v="297"/>
    <n v="5.4758000000000001E-2"/>
    <n v="5.0086586199999998E-2"/>
    <n v="6.3220041199999993E-2"/>
  </r>
  <r>
    <n v="2074"/>
    <x v="88"/>
    <x v="298"/>
    <n v="6.2157535999999999E-2"/>
    <n v="5.75405472E-2"/>
    <n v="7.2000597700000002E-2"/>
  </r>
  <r>
    <n v="2074"/>
    <x v="89"/>
    <x v="299"/>
    <n v="7.0391703999999999E-2"/>
    <n v="6.5830757200000006E-2"/>
    <n v="8.18031595E-2"/>
  </r>
  <r>
    <n v="2074"/>
    <x v="90"/>
    <x v="300"/>
    <n v="7.953462E-2"/>
    <n v="7.5031508600000005E-2"/>
    <n v="9.2721889099999996E-2"/>
  </r>
  <r>
    <n v="2074"/>
    <x v="91"/>
    <x v="301"/>
    <n v="8.9665125999999998E-2"/>
    <n v="8.5221835300000007E-2"/>
    <n v="0.1048572084"/>
  </r>
  <r>
    <n v="2074"/>
    <x v="92"/>
    <x v="302"/>
    <n v="0.100867"/>
    <n v="9.6485724800000006E-2"/>
    <n v="0.1183160788"/>
  </r>
  <r>
    <n v="2074"/>
    <x v="93"/>
    <x v="303"/>
    <n v="0.11322778"/>
    <n v="0.10887722079999999"/>
    <n v="0.1332106519"/>
  </r>
  <r>
    <n v="2074"/>
    <x v="94"/>
    <x v="304"/>
    <n v="0.126833433"/>
    <n v="0.12251700879999999"/>
    <n v="0.1496519862"/>
  </r>
  <r>
    <n v="2074"/>
    <x v="95"/>
    <x v="305"/>
    <n v="0.14177004400000001"/>
    <n v="0.13749149590000001"/>
    <n v="0.1677519653"/>
  </r>
  <r>
    <n v="2074"/>
    <x v="96"/>
    <x v="306"/>
    <n v="0.15812417500000001"/>
    <n v="0.15388759260000001"/>
    <n v="0.18762366729999999"/>
  </r>
  <r>
    <n v="2074"/>
    <x v="97"/>
    <x v="307"/>
    <n v="0.175982"/>
    <n v="0.17179184980000001"/>
    <n v="0.20938029250000001"/>
  </r>
  <r>
    <n v="2074"/>
    <x v="98"/>
    <x v="308"/>
    <n v="0.19542897100000001"/>
    <n v="0.19129013019999999"/>
    <n v="0.2331347037"/>
  </r>
  <r>
    <n v="2074"/>
    <x v="99"/>
    <x v="309"/>
    <n v="0.21655122299999999"/>
    <n v="0.2124690236"/>
    <n v="0.25900104480000002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3.8243780000000001E-4"/>
  </r>
  <r>
    <n v="2075"/>
    <x v="41"/>
    <x v="252"/>
    <n v="5.2915500000000001E-4"/>
    <n v="4.7647150000000002E-4"/>
    <n v="4.1382399999999997E-4"/>
  </r>
  <r>
    <n v="2075"/>
    <x v="42"/>
    <x v="253"/>
    <n v="5.8600000000000004E-4"/>
    <n v="5.242418E-4"/>
    <n v="4.5223879999999999E-4"/>
  </r>
  <r>
    <n v="2075"/>
    <x v="43"/>
    <x v="254"/>
    <n v="6.5371899999999998E-4"/>
    <n v="5.6449219999999995E-4"/>
    <n v="4.9842799999999998E-4"/>
  </r>
  <r>
    <n v="2075"/>
    <x v="44"/>
    <x v="255"/>
    <n v="7.3224100000000001E-4"/>
    <n v="6.1555560000000004E-4"/>
    <n v="5.5218119999999996E-4"/>
  </r>
  <r>
    <n v="2075"/>
    <x v="45"/>
    <x v="256"/>
    <n v="8.2048199999999998E-4"/>
    <n v="6.7634849999999996E-4"/>
    <n v="6.1257979999999998E-4"/>
  </r>
  <r>
    <n v="2075"/>
    <x v="46"/>
    <x v="257"/>
    <n v="9.1626499999999998E-4"/>
    <n v="7.4469409999999999E-4"/>
    <n v="6.7796709999999995E-4"/>
  </r>
  <r>
    <n v="2075"/>
    <x v="47"/>
    <x v="258"/>
    <n v="1.016E-3"/>
    <n v="8.1700230000000004E-4"/>
    <n v="7.4863290000000003E-4"/>
  </r>
  <r>
    <n v="2075"/>
    <x v="48"/>
    <x v="259"/>
    <n v="1.1158769999999999E-3"/>
    <n v="8.6568799999999998E-4"/>
    <n v="8.3786349999999995E-4"/>
  </r>
  <r>
    <n v="2075"/>
    <x v="49"/>
    <x v="260"/>
    <n v="1.2170320000000001E-3"/>
    <n v="9.1567739999999997E-4"/>
    <n v="9.3087230000000001E-4"/>
  </r>
  <r>
    <n v="2075"/>
    <x v="50"/>
    <x v="261"/>
    <n v="1.323152E-3"/>
    <n v="9.70658E-4"/>
    <n v="1.0306062E-3"/>
  </r>
  <r>
    <n v="2075"/>
    <x v="51"/>
    <x v="262"/>
    <n v="1.439458E-3"/>
    <n v="1.0358524E-3"/>
    <n v="1.1414507E-3"/>
  </r>
  <r>
    <n v="2075"/>
    <x v="52"/>
    <x v="263"/>
    <n v="1.573E-3"/>
    <n v="1.1183129999999999E-3"/>
    <n v="1.2695933E-3"/>
  </r>
  <r>
    <n v="2075"/>
    <x v="53"/>
    <x v="264"/>
    <n v="1.7311970000000001E-3"/>
    <n v="1.2013093999999999E-3"/>
    <n v="1.4198691000000001E-3"/>
  </r>
  <r>
    <n v="2075"/>
    <x v="54"/>
    <x v="265"/>
    <n v="1.914937E-3"/>
    <n v="1.3099054E-3"/>
    <n v="1.5953254E-3"/>
  </r>
  <r>
    <n v="2075"/>
    <x v="55"/>
    <x v="266"/>
    <n v="2.1219910000000002E-3"/>
    <n v="1.4418739000000001E-3"/>
    <n v="1.7951105000000001E-3"/>
  </r>
  <r>
    <n v="2075"/>
    <x v="56"/>
    <x v="267"/>
    <n v="2.348036E-3"/>
    <n v="1.592893E-3"/>
    <n v="2.0164905999999999E-3"/>
  </r>
  <r>
    <n v="2075"/>
    <x v="57"/>
    <x v="268"/>
    <n v="2.5860000000000002E-3"/>
    <n v="1.7558897999999999E-3"/>
    <n v="2.2541586999999998E-3"/>
  </r>
  <r>
    <n v="2075"/>
    <x v="58"/>
    <x v="269"/>
    <n v="2.828157E-3"/>
    <n v="1.8676681000000001E-3"/>
    <n v="2.5019205000000001E-3"/>
  </r>
  <r>
    <n v="2075"/>
    <x v="59"/>
    <x v="270"/>
    <n v="3.0754480000000002E-3"/>
    <n v="1.9847024999999998E-3"/>
    <n v="2.7610223999999998E-3"/>
  </r>
  <r>
    <n v="2075"/>
    <x v="60"/>
    <x v="271"/>
    <n v="3.332879E-3"/>
    <n v="2.1120029999999999E-3"/>
    <n v="3.0365306000000002E-3"/>
  </r>
  <r>
    <n v="2075"/>
    <x v="61"/>
    <x v="272"/>
    <n v="3.607557E-3"/>
    <n v="2.2566831999999998E-3"/>
    <n v="3.3357626000000001E-3"/>
  </r>
  <r>
    <n v="2075"/>
    <x v="62"/>
    <x v="273"/>
    <n v="3.9090000000000001E-3"/>
    <n v="2.4282714999999998E-3"/>
    <n v="3.6686030999999999E-3"/>
  </r>
  <r>
    <n v="2075"/>
    <x v="63"/>
    <x v="274"/>
    <n v="4.2473809999999997E-3"/>
    <n v="2.5599957E-3"/>
    <n v="4.0440416999999998E-3"/>
  </r>
  <r>
    <n v="2075"/>
    <x v="64"/>
    <x v="275"/>
    <n v="4.6258940000000002E-3"/>
    <n v="2.732188E-3"/>
    <n v="4.4674335000000004E-3"/>
  </r>
  <r>
    <n v="2075"/>
    <x v="65"/>
    <x v="276"/>
    <n v="5.0451330000000003E-3"/>
    <n v="2.945455E-3"/>
    <n v="4.9408504000000002E-3"/>
  </r>
  <r>
    <n v="2075"/>
    <x v="66"/>
    <x v="277"/>
    <n v="5.5047250000000002E-3"/>
    <n v="3.1994355999999998E-3"/>
    <n v="5.4653814000000002E-3"/>
  </r>
  <r>
    <n v="2075"/>
    <x v="67"/>
    <x v="278"/>
    <n v="6.0029999999999997E-3"/>
    <n v="3.4924697E-3"/>
    <n v="6.0407231999999996E-3"/>
  </r>
  <r>
    <n v="2075"/>
    <x v="68"/>
    <x v="279"/>
    <n v="6.5381709999999997E-3"/>
    <n v="3.8273154000000001E-3"/>
    <n v="6.6662852000000002E-3"/>
  </r>
  <r>
    <n v="2075"/>
    <x v="69"/>
    <x v="280"/>
    <n v="7.1136430000000002E-3"/>
    <n v="4.2029959999999996E-3"/>
    <n v="7.3466557000000004E-3"/>
  </r>
  <r>
    <n v="2075"/>
    <x v="70"/>
    <x v="281"/>
    <n v="7.7351759999999999E-3"/>
    <n v="4.6252914000000003E-3"/>
    <n v="8.0889642999999994E-3"/>
  </r>
  <r>
    <n v="2075"/>
    <x v="71"/>
    <x v="282"/>
    <n v="8.4097890000000008E-3"/>
    <n v="5.1012449999999999E-3"/>
    <n v="8.9019066000000004E-3"/>
  </r>
  <r>
    <n v="2075"/>
    <x v="72"/>
    <x v="283"/>
    <n v="9.1459999999999996E-3"/>
    <n v="5.6394048E-3"/>
    <n v="9.7962419000000005E-3"/>
  </r>
  <r>
    <n v="2075"/>
    <x v="73"/>
    <x v="284"/>
    <n v="9.9567430000000005E-3"/>
    <n v="6.2703962999999998E-3"/>
    <n v="1.07459132E-2"/>
  </r>
  <r>
    <n v="2075"/>
    <x v="74"/>
    <x v="285"/>
    <n v="1.0869488E-2"/>
    <n v="7.0043095999999996E-3"/>
    <n v="1.18151938E-2"/>
  </r>
  <r>
    <n v="2075"/>
    <x v="75"/>
    <x v="286"/>
    <n v="1.1923029E-2"/>
    <n v="7.8800429999999998E-3"/>
    <n v="1.30478008E-2"/>
  </r>
  <r>
    <n v="2075"/>
    <x v="76"/>
    <x v="287"/>
    <n v="1.3168305E-2"/>
    <n v="8.9486797999999996E-3"/>
    <n v="1.4501663200000001E-2"/>
  </r>
  <r>
    <n v="2075"/>
    <x v="77"/>
    <x v="288"/>
    <n v="1.4673E-2"/>
    <n v="1.02781047E-2"/>
    <n v="1.6254260499999999E-2"/>
  </r>
  <r>
    <n v="2075"/>
    <x v="78"/>
    <x v="289"/>
    <n v="1.6516217E-2"/>
    <n v="1.2011645200000001E-2"/>
    <n v="1.8397004099999999E-2"/>
  </r>
  <r>
    <n v="2075"/>
    <x v="79"/>
    <x v="290"/>
    <n v="1.8748608999999999E-2"/>
    <n v="1.4136112399999999E-2"/>
    <n v="2.0990667899999999E-2"/>
  </r>
  <r>
    <n v="2075"/>
    <x v="80"/>
    <x v="291"/>
    <n v="2.1410920999999999E-2"/>
    <n v="1.66924143E-2"/>
    <n v="2.40851937E-2"/>
  </r>
  <r>
    <n v="2075"/>
    <x v="81"/>
    <x v="292"/>
    <n v="2.453864E-2"/>
    <n v="1.97161987E-2"/>
    <n v="2.7724525100000001E-2"/>
  </r>
  <r>
    <n v="2075"/>
    <x v="82"/>
    <x v="293"/>
    <n v="2.8154999999999999E-2"/>
    <n v="2.3230838699999999E-2"/>
    <n v="3.1938422199999997E-2"/>
  </r>
  <r>
    <n v="2075"/>
    <x v="83"/>
    <x v="294"/>
    <n v="3.2273951000000002E-2"/>
    <n v="2.7398170499999999E-2"/>
    <n v="3.6746066500000001E-2"/>
  </r>
  <r>
    <n v="2075"/>
    <x v="84"/>
    <x v="295"/>
    <n v="3.6938958000000001E-2"/>
    <n v="3.21125196E-2"/>
    <n v="4.2209221300000002E-2"/>
  </r>
  <r>
    <n v="2075"/>
    <x v="85"/>
    <x v="296"/>
    <n v="4.2204431000000001E-2"/>
    <n v="3.7428418300000002E-2"/>
    <n v="4.8395913499999998E-2"/>
  </r>
  <r>
    <n v="2075"/>
    <x v="86"/>
    <x v="297"/>
    <n v="4.8125732999999997E-2"/>
    <n v="4.34013538E-2"/>
    <n v="5.5375880299999999E-2"/>
  </r>
  <r>
    <n v="2075"/>
    <x v="87"/>
    <x v="298"/>
    <n v="5.4758000000000001E-2"/>
    <n v="5.0086586199999998E-2"/>
    <n v="6.3220041199999993E-2"/>
  </r>
  <r>
    <n v="2075"/>
    <x v="88"/>
    <x v="299"/>
    <n v="6.2157535999999999E-2"/>
    <n v="5.75405472E-2"/>
    <n v="7.2000597700000002E-2"/>
  </r>
  <r>
    <n v="2075"/>
    <x v="89"/>
    <x v="300"/>
    <n v="7.0391703999999999E-2"/>
    <n v="6.5830757200000006E-2"/>
    <n v="8.18031595E-2"/>
  </r>
  <r>
    <n v="2075"/>
    <x v="90"/>
    <x v="301"/>
    <n v="7.953462E-2"/>
    <n v="7.5031508600000005E-2"/>
    <n v="9.2721889099999996E-2"/>
  </r>
  <r>
    <n v="2075"/>
    <x v="91"/>
    <x v="302"/>
    <n v="8.9665125999999998E-2"/>
    <n v="8.5221835300000007E-2"/>
    <n v="0.1048572084"/>
  </r>
  <r>
    <n v="2075"/>
    <x v="92"/>
    <x v="303"/>
    <n v="0.100867"/>
    <n v="9.6485724800000006E-2"/>
    <n v="0.1183160788"/>
  </r>
  <r>
    <n v="2075"/>
    <x v="93"/>
    <x v="304"/>
    <n v="0.11322778"/>
    <n v="0.10887722079999999"/>
    <n v="0.1332106519"/>
  </r>
  <r>
    <n v="2075"/>
    <x v="94"/>
    <x v="305"/>
    <n v="0.126833433"/>
    <n v="0.12251700879999999"/>
    <n v="0.1496519862"/>
  </r>
  <r>
    <n v="2075"/>
    <x v="95"/>
    <x v="306"/>
    <n v="0.14177004400000001"/>
    <n v="0.13749149590000001"/>
    <n v="0.1677519653"/>
  </r>
  <r>
    <n v="2075"/>
    <x v="96"/>
    <x v="307"/>
    <n v="0.15812417500000001"/>
    <n v="0.15388759260000001"/>
    <n v="0.18762366729999999"/>
  </r>
  <r>
    <n v="2075"/>
    <x v="97"/>
    <x v="308"/>
    <n v="0.175982"/>
    <n v="0.17179184980000001"/>
    <n v="0.20938029250000001"/>
  </r>
  <r>
    <n v="2075"/>
    <x v="98"/>
    <x v="309"/>
    <n v="0.19542897100000001"/>
    <n v="0.19129013019999999"/>
    <n v="0.2331347037"/>
  </r>
  <r>
    <n v="2075"/>
    <x v="99"/>
    <x v="310"/>
    <n v="0.21655122299999999"/>
    <n v="0.2124690236"/>
    <n v="0.25900104480000002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3.8243780000000001E-4"/>
  </r>
  <r>
    <n v="2076"/>
    <x v="41"/>
    <x v="253"/>
    <n v="5.2915500000000001E-4"/>
    <n v="4.7647150000000002E-4"/>
    <n v="4.1382399999999997E-4"/>
  </r>
  <r>
    <n v="2076"/>
    <x v="42"/>
    <x v="254"/>
    <n v="5.8600000000000004E-4"/>
    <n v="5.242418E-4"/>
    <n v="4.5223879999999999E-4"/>
  </r>
  <r>
    <n v="2076"/>
    <x v="43"/>
    <x v="255"/>
    <n v="6.5371899999999998E-4"/>
    <n v="5.6449219999999995E-4"/>
    <n v="4.9842799999999998E-4"/>
  </r>
  <r>
    <n v="2076"/>
    <x v="44"/>
    <x v="256"/>
    <n v="7.3224100000000001E-4"/>
    <n v="6.1555560000000004E-4"/>
    <n v="5.5218119999999996E-4"/>
  </r>
  <r>
    <n v="2076"/>
    <x v="45"/>
    <x v="257"/>
    <n v="8.2048199999999998E-4"/>
    <n v="6.7634849999999996E-4"/>
    <n v="6.1257979999999998E-4"/>
  </r>
  <r>
    <n v="2076"/>
    <x v="46"/>
    <x v="258"/>
    <n v="9.1626499999999998E-4"/>
    <n v="7.4469409999999999E-4"/>
    <n v="6.7796709999999995E-4"/>
  </r>
  <r>
    <n v="2076"/>
    <x v="47"/>
    <x v="259"/>
    <n v="1.016E-3"/>
    <n v="8.1700230000000004E-4"/>
    <n v="7.4863290000000003E-4"/>
  </r>
  <r>
    <n v="2076"/>
    <x v="48"/>
    <x v="260"/>
    <n v="1.1158769999999999E-3"/>
    <n v="8.6568799999999998E-4"/>
    <n v="8.3786349999999995E-4"/>
  </r>
  <r>
    <n v="2076"/>
    <x v="49"/>
    <x v="261"/>
    <n v="1.2170320000000001E-3"/>
    <n v="9.1567739999999997E-4"/>
    <n v="9.3087230000000001E-4"/>
  </r>
  <r>
    <n v="2076"/>
    <x v="50"/>
    <x v="262"/>
    <n v="1.323152E-3"/>
    <n v="9.70658E-4"/>
    <n v="1.0306062E-3"/>
  </r>
  <r>
    <n v="2076"/>
    <x v="51"/>
    <x v="263"/>
    <n v="1.439458E-3"/>
    <n v="1.0358524E-3"/>
    <n v="1.1414507E-3"/>
  </r>
  <r>
    <n v="2076"/>
    <x v="52"/>
    <x v="264"/>
    <n v="1.573E-3"/>
    <n v="1.1183129999999999E-3"/>
    <n v="1.2695933E-3"/>
  </r>
  <r>
    <n v="2076"/>
    <x v="53"/>
    <x v="265"/>
    <n v="1.7311970000000001E-3"/>
    <n v="1.2013093999999999E-3"/>
    <n v="1.4198691000000001E-3"/>
  </r>
  <r>
    <n v="2076"/>
    <x v="54"/>
    <x v="266"/>
    <n v="1.914937E-3"/>
    <n v="1.3099054E-3"/>
    <n v="1.5953254E-3"/>
  </r>
  <r>
    <n v="2076"/>
    <x v="55"/>
    <x v="267"/>
    <n v="2.1219910000000002E-3"/>
    <n v="1.4418739000000001E-3"/>
    <n v="1.7951105000000001E-3"/>
  </r>
  <r>
    <n v="2076"/>
    <x v="56"/>
    <x v="268"/>
    <n v="2.348036E-3"/>
    <n v="1.592893E-3"/>
    <n v="2.0164905999999999E-3"/>
  </r>
  <r>
    <n v="2076"/>
    <x v="57"/>
    <x v="269"/>
    <n v="2.5860000000000002E-3"/>
    <n v="1.7558897999999999E-3"/>
    <n v="2.2541586999999998E-3"/>
  </r>
  <r>
    <n v="2076"/>
    <x v="58"/>
    <x v="270"/>
    <n v="2.828157E-3"/>
    <n v="1.8676681000000001E-3"/>
    <n v="2.5019205000000001E-3"/>
  </r>
  <r>
    <n v="2076"/>
    <x v="59"/>
    <x v="271"/>
    <n v="3.0754480000000002E-3"/>
    <n v="1.9847024999999998E-3"/>
    <n v="2.7610223999999998E-3"/>
  </r>
  <r>
    <n v="2076"/>
    <x v="60"/>
    <x v="272"/>
    <n v="3.332879E-3"/>
    <n v="2.1120029999999999E-3"/>
    <n v="3.0365306000000002E-3"/>
  </r>
  <r>
    <n v="2076"/>
    <x v="61"/>
    <x v="273"/>
    <n v="3.607557E-3"/>
    <n v="2.2566831999999998E-3"/>
    <n v="3.3357626000000001E-3"/>
  </r>
  <r>
    <n v="2076"/>
    <x v="62"/>
    <x v="274"/>
    <n v="3.9090000000000001E-3"/>
    <n v="2.4282714999999998E-3"/>
    <n v="3.6686030999999999E-3"/>
  </r>
  <r>
    <n v="2076"/>
    <x v="63"/>
    <x v="275"/>
    <n v="4.2473809999999997E-3"/>
    <n v="2.5599957E-3"/>
    <n v="4.0440416999999998E-3"/>
  </r>
  <r>
    <n v="2076"/>
    <x v="64"/>
    <x v="276"/>
    <n v="4.6258940000000002E-3"/>
    <n v="2.732188E-3"/>
    <n v="4.4674335000000004E-3"/>
  </r>
  <r>
    <n v="2076"/>
    <x v="65"/>
    <x v="277"/>
    <n v="5.0451330000000003E-3"/>
    <n v="2.945455E-3"/>
    <n v="4.9408504000000002E-3"/>
  </r>
  <r>
    <n v="2076"/>
    <x v="66"/>
    <x v="278"/>
    <n v="5.5047250000000002E-3"/>
    <n v="3.1994355999999998E-3"/>
    <n v="5.4653814000000002E-3"/>
  </r>
  <r>
    <n v="2076"/>
    <x v="67"/>
    <x v="279"/>
    <n v="6.0029999999999997E-3"/>
    <n v="3.4924697E-3"/>
    <n v="6.0407231999999996E-3"/>
  </r>
  <r>
    <n v="2076"/>
    <x v="68"/>
    <x v="280"/>
    <n v="6.5381709999999997E-3"/>
    <n v="3.8273154000000001E-3"/>
    <n v="6.6662852000000002E-3"/>
  </r>
  <r>
    <n v="2076"/>
    <x v="69"/>
    <x v="281"/>
    <n v="7.1136430000000002E-3"/>
    <n v="4.2029959999999996E-3"/>
    <n v="7.3466557000000004E-3"/>
  </r>
  <r>
    <n v="2076"/>
    <x v="70"/>
    <x v="282"/>
    <n v="7.7351759999999999E-3"/>
    <n v="4.6252914000000003E-3"/>
    <n v="8.0889642999999994E-3"/>
  </r>
  <r>
    <n v="2076"/>
    <x v="71"/>
    <x v="283"/>
    <n v="8.4097890000000008E-3"/>
    <n v="5.1012449999999999E-3"/>
    <n v="8.9019066000000004E-3"/>
  </r>
  <r>
    <n v="2076"/>
    <x v="72"/>
    <x v="284"/>
    <n v="9.1459999999999996E-3"/>
    <n v="5.6394048E-3"/>
    <n v="9.7962419000000005E-3"/>
  </r>
  <r>
    <n v="2076"/>
    <x v="73"/>
    <x v="285"/>
    <n v="9.9567430000000005E-3"/>
    <n v="6.2703962999999998E-3"/>
    <n v="1.07459132E-2"/>
  </r>
  <r>
    <n v="2076"/>
    <x v="74"/>
    <x v="286"/>
    <n v="1.0869488E-2"/>
    <n v="7.0043095999999996E-3"/>
    <n v="1.18151938E-2"/>
  </r>
  <r>
    <n v="2076"/>
    <x v="75"/>
    <x v="287"/>
    <n v="1.1923029E-2"/>
    <n v="7.8800429999999998E-3"/>
    <n v="1.30478008E-2"/>
  </r>
  <r>
    <n v="2076"/>
    <x v="76"/>
    <x v="288"/>
    <n v="1.3168305E-2"/>
    <n v="8.9486797999999996E-3"/>
    <n v="1.4501663200000001E-2"/>
  </r>
  <r>
    <n v="2076"/>
    <x v="77"/>
    <x v="289"/>
    <n v="1.4673E-2"/>
    <n v="1.02781047E-2"/>
    <n v="1.6254260499999999E-2"/>
  </r>
  <r>
    <n v="2076"/>
    <x v="78"/>
    <x v="290"/>
    <n v="1.6516217E-2"/>
    <n v="1.2011645200000001E-2"/>
    <n v="1.8397004099999999E-2"/>
  </r>
  <r>
    <n v="2076"/>
    <x v="79"/>
    <x v="291"/>
    <n v="1.8748608999999999E-2"/>
    <n v="1.4136112399999999E-2"/>
    <n v="2.0990667899999999E-2"/>
  </r>
  <r>
    <n v="2076"/>
    <x v="80"/>
    <x v="292"/>
    <n v="2.1410920999999999E-2"/>
    <n v="1.66924143E-2"/>
    <n v="2.40851937E-2"/>
  </r>
  <r>
    <n v="2076"/>
    <x v="81"/>
    <x v="293"/>
    <n v="2.453864E-2"/>
    <n v="1.97161987E-2"/>
    <n v="2.7724525100000001E-2"/>
  </r>
  <r>
    <n v="2076"/>
    <x v="82"/>
    <x v="294"/>
    <n v="2.8154999999999999E-2"/>
    <n v="2.3230838699999999E-2"/>
    <n v="3.1938422199999997E-2"/>
  </r>
  <r>
    <n v="2076"/>
    <x v="83"/>
    <x v="295"/>
    <n v="3.2273951000000002E-2"/>
    <n v="2.7398170499999999E-2"/>
    <n v="3.6746066500000001E-2"/>
  </r>
  <r>
    <n v="2076"/>
    <x v="84"/>
    <x v="296"/>
    <n v="3.6938958000000001E-2"/>
    <n v="3.21125196E-2"/>
    <n v="4.2209221300000002E-2"/>
  </r>
  <r>
    <n v="2076"/>
    <x v="85"/>
    <x v="297"/>
    <n v="4.2204431000000001E-2"/>
    <n v="3.7428418300000002E-2"/>
    <n v="4.8395913499999998E-2"/>
  </r>
  <r>
    <n v="2076"/>
    <x v="86"/>
    <x v="298"/>
    <n v="4.8125732999999997E-2"/>
    <n v="4.34013538E-2"/>
    <n v="5.5375880299999999E-2"/>
  </r>
  <r>
    <n v="2076"/>
    <x v="87"/>
    <x v="299"/>
    <n v="5.4758000000000001E-2"/>
    <n v="5.0086586199999998E-2"/>
    <n v="6.3220041199999993E-2"/>
  </r>
  <r>
    <n v="2076"/>
    <x v="88"/>
    <x v="300"/>
    <n v="6.2157535999999999E-2"/>
    <n v="5.75405472E-2"/>
    <n v="7.2000597700000002E-2"/>
  </r>
  <r>
    <n v="2076"/>
    <x v="89"/>
    <x v="301"/>
    <n v="7.0391703999999999E-2"/>
    <n v="6.5830757200000006E-2"/>
    <n v="8.18031595E-2"/>
  </r>
  <r>
    <n v="2076"/>
    <x v="90"/>
    <x v="302"/>
    <n v="7.953462E-2"/>
    <n v="7.5031508600000005E-2"/>
    <n v="9.2721889099999996E-2"/>
  </r>
  <r>
    <n v="2076"/>
    <x v="91"/>
    <x v="303"/>
    <n v="8.9665125999999998E-2"/>
    <n v="8.5221835300000007E-2"/>
    <n v="0.1048572084"/>
  </r>
  <r>
    <n v="2076"/>
    <x v="92"/>
    <x v="304"/>
    <n v="0.100867"/>
    <n v="9.6485724800000006E-2"/>
    <n v="0.1183160788"/>
  </r>
  <r>
    <n v="2076"/>
    <x v="93"/>
    <x v="305"/>
    <n v="0.11322778"/>
    <n v="0.10887722079999999"/>
    <n v="0.1332106519"/>
  </r>
  <r>
    <n v="2076"/>
    <x v="94"/>
    <x v="306"/>
    <n v="0.126833433"/>
    <n v="0.12251700879999999"/>
    <n v="0.1496519862"/>
  </r>
  <r>
    <n v="2076"/>
    <x v="95"/>
    <x v="307"/>
    <n v="0.14177004400000001"/>
    <n v="0.13749149590000001"/>
    <n v="0.1677519653"/>
  </r>
  <r>
    <n v="2076"/>
    <x v="96"/>
    <x v="308"/>
    <n v="0.15812417500000001"/>
    <n v="0.15388759260000001"/>
    <n v="0.18762366729999999"/>
  </r>
  <r>
    <n v="2076"/>
    <x v="97"/>
    <x v="309"/>
    <n v="0.175982"/>
    <n v="0.17179184980000001"/>
    <n v="0.20938029250000001"/>
  </r>
  <r>
    <n v="2076"/>
    <x v="98"/>
    <x v="310"/>
    <n v="0.19542897100000001"/>
    <n v="0.19129013019999999"/>
    <n v="0.2331347037"/>
  </r>
  <r>
    <n v="2076"/>
    <x v="99"/>
    <x v="311"/>
    <n v="0.21655122299999999"/>
    <n v="0.2124690236"/>
    <n v="0.25900104480000002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3.8243780000000001E-4"/>
  </r>
  <r>
    <n v="2077"/>
    <x v="41"/>
    <x v="254"/>
    <n v="5.2915500000000001E-4"/>
    <n v="4.7647150000000002E-4"/>
    <n v="4.1382399999999997E-4"/>
  </r>
  <r>
    <n v="2077"/>
    <x v="42"/>
    <x v="255"/>
    <n v="5.8600000000000004E-4"/>
    <n v="5.242418E-4"/>
    <n v="4.5223879999999999E-4"/>
  </r>
  <r>
    <n v="2077"/>
    <x v="43"/>
    <x v="256"/>
    <n v="6.5371899999999998E-4"/>
    <n v="5.6449219999999995E-4"/>
    <n v="4.9842799999999998E-4"/>
  </r>
  <r>
    <n v="2077"/>
    <x v="44"/>
    <x v="257"/>
    <n v="7.3224100000000001E-4"/>
    <n v="6.1555560000000004E-4"/>
    <n v="5.5218119999999996E-4"/>
  </r>
  <r>
    <n v="2077"/>
    <x v="45"/>
    <x v="258"/>
    <n v="8.2048199999999998E-4"/>
    <n v="6.7634849999999996E-4"/>
    <n v="6.1257979999999998E-4"/>
  </r>
  <r>
    <n v="2077"/>
    <x v="46"/>
    <x v="259"/>
    <n v="9.1626499999999998E-4"/>
    <n v="7.4469409999999999E-4"/>
    <n v="6.7796709999999995E-4"/>
  </r>
  <r>
    <n v="2077"/>
    <x v="47"/>
    <x v="260"/>
    <n v="1.016E-3"/>
    <n v="8.1700230000000004E-4"/>
    <n v="7.4863290000000003E-4"/>
  </r>
  <r>
    <n v="2077"/>
    <x v="48"/>
    <x v="261"/>
    <n v="1.1158769999999999E-3"/>
    <n v="8.6568799999999998E-4"/>
    <n v="8.3786349999999995E-4"/>
  </r>
  <r>
    <n v="2077"/>
    <x v="49"/>
    <x v="262"/>
    <n v="1.2170320000000001E-3"/>
    <n v="9.1567739999999997E-4"/>
    <n v="9.3087230000000001E-4"/>
  </r>
  <r>
    <n v="2077"/>
    <x v="50"/>
    <x v="263"/>
    <n v="1.323152E-3"/>
    <n v="9.70658E-4"/>
    <n v="1.0306062E-3"/>
  </r>
  <r>
    <n v="2077"/>
    <x v="51"/>
    <x v="264"/>
    <n v="1.439458E-3"/>
    <n v="1.0358524E-3"/>
    <n v="1.1414507E-3"/>
  </r>
  <r>
    <n v="2077"/>
    <x v="52"/>
    <x v="265"/>
    <n v="1.573E-3"/>
    <n v="1.1183129999999999E-3"/>
    <n v="1.2695933E-3"/>
  </r>
  <r>
    <n v="2077"/>
    <x v="53"/>
    <x v="266"/>
    <n v="1.7311970000000001E-3"/>
    <n v="1.2013093999999999E-3"/>
    <n v="1.4198691000000001E-3"/>
  </r>
  <r>
    <n v="2077"/>
    <x v="54"/>
    <x v="267"/>
    <n v="1.914937E-3"/>
    <n v="1.3099054E-3"/>
    <n v="1.5953254E-3"/>
  </r>
  <r>
    <n v="2077"/>
    <x v="55"/>
    <x v="268"/>
    <n v="2.1219910000000002E-3"/>
    <n v="1.4418739000000001E-3"/>
    <n v="1.7951105000000001E-3"/>
  </r>
  <r>
    <n v="2077"/>
    <x v="56"/>
    <x v="269"/>
    <n v="2.348036E-3"/>
    <n v="1.592893E-3"/>
    <n v="2.0164905999999999E-3"/>
  </r>
  <r>
    <n v="2077"/>
    <x v="57"/>
    <x v="270"/>
    <n v="2.5860000000000002E-3"/>
    <n v="1.7558897999999999E-3"/>
    <n v="2.2541586999999998E-3"/>
  </r>
  <r>
    <n v="2077"/>
    <x v="58"/>
    <x v="271"/>
    <n v="2.828157E-3"/>
    <n v="1.8676681000000001E-3"/>
    <n v="2.5019205000000001E-3"/>
  </r>
  <r>
    <n v="2077"/>
    <x v="59"/>
    <x v="272"/>
    <n v="3.0754480000000002E-3"/>
    <n v="1.9847024999999998E-3"/>
    <n v="2.7610223999999998E-3"/>
  </r>
  <r>
    <n v="2077"/>
    <x v="60"/>
    <x v="273"/>
    <n v="3.332879E-3"/>
    <n v="2.1120029999999999E-3"/>
    <n v="3.0365306000000002E-3"/>
  </r>
  <r>
    <n v="2077"/>
    <x v="61"/>
    <x v="274"/>
    <n v="3.607557E-3"/>
    <n v="2.2566831999999998E-3"/>
    <n v="3.3357626000000001E-3"/>
  </r>
  <r>
    <n v="2077"/>
    <x v="62"/>
    <x v="275"/>
    <n v="3.9090000000000001E-3"/>
    <n v="2.4282714999999998E-3"/>
    <n v="3.6686030999999999E-3"/>
  </r>
  <r>
    <n v="2077"/>
    <x v="63"/>
    <x v="276"/>
    <n v="4.2473809999999997E-3"/>
    <n v="2.5599957E-3"/>
    <n v="4.0440416999999998E-3"/>
  </r>
  <r>
    <n v="2077"/>
    <x v="64"/>
    <x v="277"/>
    <n v="4.6258940000000002E-3"/>
    <n v="2.732188E-3"/>
    <n v="4.4674335000000004E-3"/>
  </r>
  <r>
    <n v="2077"/>
    <x v="65"/>
    <x v="278"/>
    <n v="5.0451330000000003E-3"/>
    <n v="2.945455E-3"/>
    <n v="4.9408504000000002E-3"/>
  </r>
  <r>
    <n v="2077"/>
    <x v="66"/>
    <x v="279"/>
    <n v="5.5047250000000002E-3"/>
    <n v="3.1994355999999998E-3"/>
    <n v="5.4653814000000002E-3"/>
  </r>
  <r>
    <n v="2077"/>
    <x v="67"/>
    <x v="280"/>
    <n v="6.0029999999999997E-3"/>
    <n v="3.4924697E-3"/>
    <n v="6.0407231999999996E-3"/>
  </r>
  <r>
    <n v="2077"/>
    <x v="68"/>
    <x v="281"/>
    <n v="6.5381709999999997E-3"/>
    <n v="3.8273154000000001E-3"/>
    <n v="6.6662852000000002E-3"/>
  </r>
  <r>
    <n v="2077"/>
    <x v="69"/>
    <x v="282"/>
    <n v="7.1136430000000002E-3"/>
    <n v="4.2029959999999996E-3"/>
    <n v="7.3466557000000004E-3"/>
  </r>
  <r>
    <n v="2077"/>
    <x v="70"/>
    <x v="283"/>
    <n v="7.7351759999999999E-3"/>
    <n v="4.6252914000000003E-3"/>
    <n v="8.0889642999999994E-3"/>
  </r>
  <r>
    <n v="2077"/>
    <x v="71"/>
    <x v="284"/>
    <n v="8.4097890000000008E-3"/>
    <n v="5.1012449999999999E-3"/>
    <n v="8.9019066000000004E-3"/>
  </r>
  <r>
    <n v="2077"/>
    <x v="72"/>
    <x v="285"/>
    <n v="9.1459999999999996E-3"/>
    <n v="5.6394048E-3"/>
    <n v="9.7962419000000005E-3"/>
  </r>
  <r>
    <n v="2077"/>
    <x v="73"/>
    <x v="286"/>
    <n v="9.9567430000000005E-3"/>
    <n v="6.2703962999999998E-3"/>
    <n v="1.07459132E-2"/>
  </r>
  <r>
    <n v="2077"/>
    <x v="74"/>
    <x v="287"/>
    <n v="1.0869488E-2"/>
    <n v="7.0043095999999996E-3"/>
    <n v="1.18151938E-2"/>
  </r>
  <r>
    <n v="2077"/>
    <x v="75"/>
    <x v="288"/>
    <n v="1.1923029E-2"/>
    <n v="7.8800429999999998E-3"/>
    <n v="1.30478008E-2"/>
  </r>
  <r>
    <n v="2077"/>
    <x v="76"/>
    <x v="289"/>
    <n v="1.3168305E-2"/>
    <n v="8.9486797999999996E-3"/>
    <n v="1.4501663200000001E-2"/>
  </r>
  <r>
    <n v="2077"/>
    <x v="77"/>
    <x v="290"/>
    <n v="1.4673E-2"/>
    <n v="1.02781047E-2"/>
    <n v="1.6254260499999999E-2"/>
  </r>
  <r>
    <n v="2077"/>
    <x v="78"/>
    <x v="291"/>
    <n v="1.6516217E-2"/>
    <n v="1.2011645200000001E-2"/>
    <n v="1.8397004099999999E-2"/>
  </r>
  <r>
    <n v="2077"/>
    <x v="79"/>
    <x v="292"/>
    <n v="1.8748608999999999E-2"/>
    <n v="1.4136112399999999E-2"/>
    <n v="2.0990667899999999E-2"/>
  </r>
  <r>
    <n v="2077"/>
    <x v="80"/>
    <x v="293"/>
    <n v="2.1410920999999999E-2"/>
    <n v="1.66924143E-2"/>
    <n v="2.40851937E-2"/>
  </r>
  <r>
    <n v="2077"/>
    <x v="81"/>
    <x v="294"/>
    <n v="2.453864E-2"/>
    <n v="1.97161987E-2"/>
    <n v="2.7724525100000001E-2"/>
  </r>
  <r>
    <n v="2077"/>
    <x v="82"/>
    <x v="295"/>
    <n v="2.8154999999999999E-2"/>
    <n v="2.3230838699999999E-2"/>
    <n v="3.1938422199999997E-2"/>
  </r>
  <r>
    <n v="2077"/>
    <x v="83"/>
    <x v="296"/>
    <n v="3.2273951000000002E-2"/>
    <n v="2.7398170499999999E-2"/>
    <n v="3.6746066500000001E-2"/>
  </r>
  <r>
    <n v="2077"/>
    <x v="84"/>
    <x v="297"/>
    <n v="3.6938958000000001E-2"/>
    <n v="3.21125196E-2"/>
    <n v="4.2209221300000002E-2"/>
  </r>
  <r>
    <n v="2077"/>
    <x v="85"/>
    <x v="298"/>
    <n v="4.2204431000000001E-2"/>
    <n v="3.7428418300000002E-2"/>
    <n v="4.8395913499999998E-2"/>
  </r>
  <r>
    <n v="2077"/>
    <x v="86"/>
    <x v="299"/>
    <n v="4.8125732999999997E-2"/>
    <n v="4.34013538E-2"/>
    <n v="5.5375880299999999E-2"/>
  </r>
  <r>
    <n v="2077"/>
    <x v="87"/>
    <x v="300"/>
    <n v="5.4758000000000001E-2"/>
    <n v="5.0086586199999998E-2"/>
    <n v="6.3220041199999993E-2"/>
  </r>
  <r>
    <n v="2077"/>
    <x v="88"/>
    <x v="301"/>
    <n v="6.2157535999999999E-2"/>
    <n v="5.75405472E-2"/>
    <n v="7.2000597700000002E-2"/>
  </r>
  <r>
    <n v="2077"/>
    <x v="89"/>
    <x v="302"/>
    <n v="7.0391703999999999E-2"/>
    <n v="6.5830757200000006E-2"/>
    <n v="8.18031595E-2"/>
  </r>
  <r>
    <n v="2077"/>
    <x v="90"/>
    <x v="303"/>
    <n v="7.953462E-2"/>
    <n v="7.5031508600000005E-2"/>
    <n v="9.2721889099999996E-2"/>
  </r>
  <r>
    <n v="2077"/>
    <x v="91"/>
    <x v="304"/>
    <n v="8.9665125999999998E-2"/>
    <n v="8.5221835300000007E-2"/>
    <n v="0.1048572084"/>
  </r>
  <r>
    <n v="2077"/>
    <x v="92"/>
    <x v="305"/>
    <n v="0.100867"/>
    <n v="9.6485724800000006E-2"/>
    <n v="0.1183160788"/>
  </r>
  <r>
    <n v="2077"/>
    <x v="93"/>
    <x v="306"/>
    <n v="0.11322778"/>
    <n v="0.10887722079999999"/>
    <n v="0.1332106519"/>
  </r>
  <r>
    <n v="2077"/>
    <x v="94"/>
    <x v="307"/>
    <n v="0.126833433"/>
    <n v="0.12251700879999999"/>
    <n v="0.1496519862"/>
  </r>
  <r>
    <n v="2077"/>
    <x v="95"/>
    <x v="308"/>
    <n v="0.14177004400000001"/>
    <n v="0.13749149590000001"/>
    <n v="0.1677519653"/>
  </r>
  <r>
    <n v="2077"/>
    <x v="96"/>
    <x v="309"/>
    <n v="0.15812417500000001"/>
    <n v="0.15388759260000001"/>
    <n v="0.18762366729999999"/>
  </r>
  <r>
    <n v="2077"/>
    <x v="97"/>
    <x v="310"/>
    <n v="0.175982"/>
    <n v="0.17179184980000001"/>
    <n v="0.20938029250000001"/>
  </r>
  <r>
    <n v="2077"/>
    <x v="98"/>
    <x v="311"/>
    <n v="0.19542897100000001"/>
    <n v="0.19129013019999999"/>
    <n v="0.2331347037"/>
  </r>
  <r>
    <n v="2077"/>
    <x v="99"/>
    <x v="312"/>
    <n v="0.21655122299999999"/>
    <n v="0.2124690236"/>
    <n v="0.25900104480000002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3.8243780000000001E-4"/>
  </r>
  <r>
    <n v="2078"/>
    <x v="41"/>
    <x v="255"/>
    <n v="5.2915500000000001E-4"/>
    <n v="4.7647150000000002E-4"/>
    <n v="4.1382399999999997E-4"/>
  </r>
  <r>
    <n v="2078"/>
    <x v="42"/>
    <x v="256"/>
    <n v="5.8600000000000004E-4"/>
    <n v="5.242418E-4"/>
    <n v="4.5223879999999999E-4"/>
  </r>
  <r>
    <n v="2078"/>
    <x v="43"/>
    <x v="257"/>
    <n v="6.5371899999999998E-4"/>
    <n v="5.6449219999999995E-4"/>
    <n v="4.9842799999999998E-4"/>
  </r>
  <r>
    <n v="2078"/>
    <x v="44"/>
    <x v="258"/>
    <n v="7.3224100000000001E-4"/>
    <n v="6.1555560000000004E-4"/>
    <n v="5.5218119999999996E-4"/>
  </r>
  <r>
    <n v="2078"/>
    <x v="45"/>
    <x v="259"/>
    <n v="8.2048199999999998E-4"/>
    <n v="6.7634849999999996E-4"/>
    <n v="6.1257979999999998E-4"/>
  </r>
  <r>
    <n v="2078"/>
    <x v="46"/>
    <x v="260"/>
    <n v="9.1626499999999998E-4"/>
    <n v="7.4469409999999999E-4"/>
    <n v="6.7796709999999995E-4"/>
  </r>
  <r>
    <n v="2078"/>
    <x v="47"/>
    <x v="261"/>
    <n v="1.016E-3"/>
    <n v="8.1700230000000004E-4"/>
    <n v="7.4863290000000003E-4"/>
  </r>
  <r>
    <n v="2078"/>
    <x v="48"/>
    <x v="262"/>
    <n v="1.1158769999999999E-3"/>
    <n v="8.6568799999999998E-4"/>
    <n v="8.3786349999999995E-4"/>
  </r>
  <r>
    <n v="2078"/>
    <x v="49"/>
    <x v="263"/>
    <n v="1.2170320000000001E-3"/>
    <n v="9.1567739999999997E-4"/>
    <n v="9.3087230000000001E-4"/>
  </r>
  <r>
    <n v="2078"/>
    <x v="50"/>
    <x v="264"/>
    <n v="1.323152E-3"/>
    <n v="9.70658E-4"/>
    <n v="1.0306062E-3"/>
  </r>
  <r>
    <n v="2078"/>
    <x v="51"/>
    <x v="265"/>
    <n v="1.439458E-3"/>
    <n v="1.0358524E-3"/>
    <n v="1.1414507E-3"/>
  </r>
  <r>
    <n v="2078"/>
    <x v="52"/>
    <x v="266"/>
    <n v="1.573E-3"/>
    <n v="1.1183129999999999E-3"/>
    <n v="1.2695933E-3"/>
  </r>
  <r>
    <n v="2078"/>
    <x v="53"/>
    <x v="267"/>
    <n v="1.7311970000000001E-3"/>
    <n v="1.2013093999999999E-3"/>
    <n v="1.4198691000000001E-3"/>
  </r>
  <r>
    <n v="2078"/>
    <x v="54"/>
    <x v="268"/>
    <n v="1.914937E-3"/>
    <n v="1.3099054E-3"/>
    <n v="1.5953254E-3"/>
  </r>
  <r>
    <n v="2078"/>
    <x v="55"/>
    <x v="269"/>
    <n v="2.1219910000000002E-3"/>
    <n v="1.4418739000000001E-3"/>
    <n v="1.7951105000000001E-3"/>
  </r>
  <r>
    <n v="2078"/>
    <x v="56"/>
    <x v="270"/>
    <n v="2.348036E-3"/>
    <n v="1.592893E-3"/>
    <n v="2.0164905999999999E-3"/>
  </r>
  <r>
    <n v="2078"/>
    <x v="57"/>
    <x v="271"/>
    <n v="2.5860000000000002E-3"/>
    <n v="1.7558897999999999E-3"/>
    <n v="2.2541586999999998E-3"/>
  </r>
  <r>
    <n v="2078"/>
    <x v="58"/>
    <x v="272"/>
    <n v="2.828157E-3"/>
    <n v="1.8676681000000001E-3"/>
    <n v="2.5019205000000001E-3"/>
  </r>
  <r>
    <n v="2078"/>
    <x v="59"/>
    <x v="273"/>
    <n v="3.0754480000000002E-3"/>
    <n v="1.9847024999999998E-3"/>
    <n v="2.7610223999999998E-3"/>
  </r>
  <r>
    <n v="2078"/>
    <x v="60"/>
    <x v="274"/>
    <n v="3.332879E-3"/>
    <n v="2.1120029999999999E-3"/>
    <n v="3.0365306000000002E-3"/>
  </r>
  <r>
    <n v="2078"/>
    <x v="61"/>
    <x v="275"/>
    <n v="3.607557E-3"/>
    <n v="2.2566831999999998E-3"/>
    <n v="3.3357626000000001E-3"/>
  </r>
  <r>
    <n v="2078"/>
    <x v="62"/>
    <x v="276"/>
    <n v="3.9090000000000001E-3"/>
    <n v="2.4282714999999998E-3"/>
    <n v="3.6686030999999999E-3"/>
  </r>
  <r>
    <n v="2078"/>
    <x v="63"/>
    <x v="277"/>
    <n v="4.2473809999999997E-3"/>
    <n v="2.5599957E-3"/>
    <n v="4.0440416999999998E-3"/>
  </r>
  <r>
    <n v="2078"/>
    <x v="64"/>
    <x v="278"/>
    <n v="4.6258940000000002E-3"/>
    <n v="2.732188E-3"/>
    <n v="4.4674335000000004E-3"/>
  </r>
  <r>
    <n v="2078"/>
    <x v="65"/>
    <x v="279"/>
    <n v="5.0451330000000003E-3"/>
    <n v="2.945455E-3"/>
    <n v="4.9408504000000002E-3"/>
  </r>
  <r>
    <n v="2078"/>
    <x v="66"/>
    <x v="280"/>
    <n v="5.5047250000000002E-3"/>
    <n v="3.1994355999999998E-3"/>
    <n v="5.4653814000000002E-3"/>
  </r>
  <r>
    <n v="2078"/>
    <x v="67"/>
    <x v="281"/>
    <n v="6.0029999999999997E-3"/>
    <n v="3.4924697E-3"/>
    <n v="6.0407231999999996E-3"/>
  </r>
  <r>
    <n v="2078"/>
    <x v="68"/>
    <x v="282"/>
    <n v="6.5381709999999997E-3"/>
    <n v="3.8273154000000001E-3"/>
    <n v="6.6662852000000002E-3"/>
  </r>
  <r>
    <n v="2078"/>
    <x v="69"/>
    <x v="283"/>
    <n v="7.1136430000000002E-3"/>
    <n v="4.2029959999999996E-3"/>
    <n v="7.3466557000000004E-3"/>
  </r>
  <r>
    <n v="2078"/>
    <x v="70"/>
    <x v="284"/>
    <n v="7.7351759999999999E-3"/>
    <n v="4.6252914000000003E-3"/>
    <n v="8.0889642999999994E-3"/>
  </r>
  <r>
    <n v="2078"/>
    <x v="71"/>
    <x v="285"/>
    <n v="8.4097890000000008E-3"/>
    <n v="5.1012449999999999E-3"/>
    <n v="8.9019066000000004E-3"/>
  </r>
  <r>
    <n v="2078"/>
    <x v="72"/>
    <x v="286"/>
    <n v="9.1459999999999996E-3"/>
    <n v="5.6394048E-3"/>
    <n v="9.7962419000000005E-3"/>
  </r>
  <r>
    <n v="2078"/>
    <x v="73"/>
    <x v="287"/>
    <n v="9.9567430000000005E-3"/>
    <n v="6.2703962999999998E-3"/>
    <n v="1.07459132E-2"/>
  </r>
  <r>
    <n v="2078"/>
    <x v="74"/>
    <x v="288"/>
    <n v="1.0869488E-2"/>
    <n v="7.0043095999999996E-3"/>
    <n v="1.18151938E-2"/>
  </r>
  <r>
    <n v="2078"/>
    <x v="75"/>
    <x v="289"/>
    <n v="1.1923029E-2"/>
    <n v="7.8800429999999998E-3"/>
    <n v="1.30478008E-2"/>
  </r>
  <r>
    <n v="2078"/>
    <x v="76"/>
    <x v="290"/>
    <n v="1.3168305E-2"/>
    <n v="8.9486797999999996E-3"/>
    <n v="1.4501663200000001E-2"/>
  </r>
  <r>
    <n v="2078"/>
    <x v="77"/>
    <x v="291"/>
    <n v="1.4673E-2"/>
    <n v="1.02781047E-2"/>
    <n v="1.6254260499999999E-2"/>
  </r>
  <r>
    <n v="2078"/>
    <x v="78"/>
    <x v="292"/>
    <n v="1.6516217E-2"/>
    <n v="1.2011645200000001E-2"/>
    <n v="1.8397004099999999E-2"/>
  </r>
  <r>
    <n v="2078"/>
    <x v="79"/>
    <x v="293"/>
    <n v="1.8748608999999999E-2"/>
    <n v="1.4136112399999999E-2"/>
    <n v="2.0990667899999999E-2"/>
  </r>
  <r>
    <n v="2078"/>
    <x v="80"/>
    <x v="294"/>
    <n v="2.1410920999999999E-2"/>
    <n v="1.66924143E-2"/>
    <n v="2.40851937E-2"/>
  </r>
  <r>
    <n v="2078"/>
    <x v="81"/>
    <x v="295"/>
    <n v="2.453864E-2"/>
    <n v="1.97161987E-2"/>
    <n v="2.7724525100000001E-2"/>
  </r>
  <r>
    <n v="2078"/>
    <x v="82"/>
    <x v="296"/>
    <n v="2.8154999999999999E-2"/>
    <n v="2.3230838699999999E-2"/>
    <n v="3.1938422199999997E-2"/>
  </r>
  <r>
    <n v="2078"/>
    <x v="83"/>
    <x v="297"/>
    <n v="3.2273951000000002E-2"/>
    <n v="2.7398170499999999E-2"/>
    <n v="3.6746066500000001E-2"/>
  </r>
  <r>
    <n v="2078"/>
    <x v="84"/>
    <x v="298"/>
    <n v="3.6938958000000001E-2"/>
    <n v="3.21125196E-2"/>
    <n v="4.2209221300000002E-2"/>
  </r>
  <r>
    <n v="2078"/>
    <x v="85"/>
    <x v="299"/>
    <n v="4.2204431000000001E-2"/>
    <n v="3.7428418300000002E-2"/>
    <n v="4.8395913499999998E-2"/>
  </r>
  <r>
    <n v="2078"/>
    <x v="86"/>
    <x v="300"/>
    <n v="4.8125732999999997E-2"/>
    <n v="4.34013538E-2"/>
    <n v="5.5375880299999999E-2"/>
  </r>
  <r>
    <n v="2078"/>
    <x v="87"/>
    <x v="301"/>
    <n v="5.4758000000000001E-2"/>
    <n v="5.0086586199999998E-2"/>
    <n v="6.3220041199999993E-2"/>
  </r>
  <r>
    <n v="2078"/>
    <x v="88"/>
    <x v="302"/>
    <n v="6.2157535999999999E-2"/>
    <n v="5.75405472E-2"/>
    <n v="7.2000597700000002E-2"/>
  </r>
  <r>
    <n v="2078"/>
    <x v="89"/>
    <x v="303"/>
    <n v="7.0391703999999999E-2"/>
    <n v="6.5830757200000006E-2"/>
    <n v="8.18031595E-2"/>
  </r>
  <r>
    <n v="2078"/>
    <x v="90"/>
    <x v="304"/>
    <n v="7.953462E-2"/>
    <n v="7.5031508600000005E-2"/>
    <n v="9.2721889099999996E-2"/>
  </r>
  <r>
    <n v="2078"/>
    <x v="91"/>
    <x v="305"/>
    <n v="8.9665125999999998E-2"/>
    <n v="8.5221835300000007E-2"/>
    <n v="0.1048572084"/>
  </r>
  <r>
    <n v="2078"/>
    <x v="92"/>
    <x v="306"/>
    <n v="0.100867"/>
    <n v="9.6485724800000006E-2"/>
    <n v="0.1183160788"/>
  </r>
  <r>
    <n v="2078"/>
    <x v="93"/>
    <x v="307"/>
    <n v="0.11322778"/>
    <n v="0.10887722079999999"/>
    <n v="0.1332106519"/>
  </r>
  <r>
    <n v="2078"/>
    <x v="94"/>
    <x v="308"/>
    <n v="0.126833433"/>
    <n v="0.12251700879999999"/>
    <n v="0.1496519862"/>
  </r>
  <r>
    <n v="2078"/>
    <x v="95"/>
    <x v="309"/>
    <n v="0.14177004400000001"/>
    <n v="0.13749149590000001"/>
    <n v="0.1677519653"/>
  </r>
  <r>
    <n v="2078"/>
    <x v="96"/>
    <x v="310"/>
    <n v="0.15812417500000001"/>
    <n v="0.15388759260000001"/>
    <n v="0.18762366729999999"/>
  </r>
  <r>
    <n v="2078"/>
    <x v="97"/>
    <x v="311"/>
    <n v="0.175982"/>
    <n v="0.17179184980000001"/>
    <n v="0.20938029250000001"/>
  </r>
  <r>
    <n v="2078"/>
    <x v="98"/>
    <x v="312"/>
    <n v="0.19542897100000001"/>
    <n v="0.19129013019999999"/>
    <n v="0.2331347037"/>
  </r>
  <r>
    <n v="2078"/>
    <x v="99"/>
    <x v="313"/>
    <n v="0.21655122299999999"/>
    <n v="0.2124690236"/>
    <n v="0.25900104480000002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3.8243780000000001E-4"/>
  </r>
  <r>
    <n v="2079"/>
    <x v="41"/>
    <x v="256"/>
    <n v="5.2915500000000001E-4"/>
    <n v="4.7647150000000002E-4"/>
    <n v="4.1382399999999997E-4"/>
  </r>
  <r>
    <n v="2079"/>
    <x v="42"/>
    <x v="257"/>
    <n v="5.8600000000000004E-4"/>
    <n v="5.242418E-4"/>
    <n v="4.5223879999999999E-4"/>
  </r>
  <r>
    <n v="2079"/>
    <x v="43"/>
    <x v="258"/>
    <n v="6.5371899999999998E-4"/>
    <n v="5.6449219999999995E-4"/>
    <n v="4.9842799999999998E-4"/>
  </r>
  <r>
    <n v="2079"/>
    <x v="44"/>
    <x v="259"/>
    <n v="7.3224100000000001E-4"/>
    <n v="6.1555560000000004E-4"/>
    <n v="5.5218119999999996E-4"/>
  </r>
  <r>
    <n v="2079"/>
    <x v="45"/>
    <x v="260"/>
    <n v="8.2048199999999998E-4"/>
    <n v="6.7634849999999996E-4"/>
    <n v="6.1257979999999998E-4"/>
  </r>
  <r>
    <n v="2079"/>
    <x v="46"/>
    <x v="261"/>
    <n v="9.1626499999999998E-4"/>
    <n v="7.4469409999999999E-4"/>
    <n v="6.7796709999999995E-4"/>
  </r>
  <r>
    <n v="2079"/>
    <x v="47"/>
    <x v="262"/>
    <n v="1.016E-3"/>
    <n v="8.1700230000000004E-4"/>
    <n v="7.4863290000000003E-4"/>
  </r>
  <r>
    <n v="2079"/>
    <x v="48"/>
    <x v="263"/>
    <n v="1.1158769999999999E-3"/>
    <n v="8.6568799999999998E-4"/>
    <n v="8.3786349999999995E-4"/>
  </r>
  <r>
    <n v="2079"/>
    <x v="49"/>
    <x v="264"/>
    <n v="1.2170320000000001E-3"/>
    <n v="9.1567739999999997E-4"/>
    <n v="9.3087230000000001E-4"/>
  </r>
  <r>
    <n v="2079"/>
    <x v="50"/>
    <x v="265"/>
    <n v="1.323152E-3"/>
    <n v="9.70658E-4"/>
    <n v="1.0306062E-3"/>
  </r>
  <r>
    <n v="2079"/>
    <x v="51"/>
    <x v="266"/>
    <n v="1.439458E-3"/>
    <n v="1.0358524E-3"/>
    <n v="1.1414507E-3"/>
  </r>
  <r>
    <n v="2079"/>
    <x v="52"/>
    <x v="267"/>
    <n v="1.573E-3"/>
    <n v="1.1183129999999999E-3"/>
    <n v="1.2695933E-3"/>
  </r>
  <r>
    <n v="2079"/>
    <x v="53"/>
    <x v="268"/>
    <n v="1.7311970000000001E-3"/>
    <n v="1.2013093999999999E-3"/>
    <n v="1.4198691000000001E-3"/>
  </r>
  <r>
    <n v="2079"/>
    <x v="54"/>
    <x v="269"/>
    <n v="1.914937E-3"/>
    <n v="1.3099054E-3"/>
    <n v="1.5953254E-3"/>
  </r>
  <r>
    <n v="2079"/>
    <x v="55"/>
    <x v="270"/>
    <n v="2.1219910000000002E-3"/>
    <n v="1.4418739000000001E-3"/>
    <n v="1.7951105000000001E-3"/>
  </r>
  <r>
    <n v="2079"/>
    <x v="56"/>
    <x v="271"/>
    <n v="2.348036E-3"/>
    <n v="1.592893E-3"/>
    <n v="2.0164905999999999E-3"/>
  </r>
  <r>
    <n v="2079"/>
    <x v="57"/>
    <x v="272"/>
    <n v="2.5860000000000002E-3"/>
    <n v="1.7558897999999999E-3"/>
    <n v="2.2541586999999998E-3"/>
  </r>
  <r>
    <n v="2079"/>
    <x v="58"/>
    <x v="273"/>
    <n v="2.828157E-3"/>
    <n v="1.8676681000000001E-3"/>
    <n v="2.5019205000000001E-3"/>
  </r>
  <r>
    <n v="2079"/>
    <x v="59"/>
    <x v="274"/>
    <n v="3.0754480000000002E-3"/>
    <n v="1.9847024999999998E-3"/>
    <n v="2.7610223999999998E-3"/>
  </r>
  <r>
    <n v="2079"/>
    <x v="60"/>
    <x v="275"/>
    <n v="3.332879E-3"/>
    <n v="2.1120029999999999E-3"/>
    <n v="3.0365306000000002E-3"/>
  </r>
  <r>
    <n v="2079"/>
    <x v="61"/>
    <x v="276"/>
    <n v="3.607557E-3"/>
    <n v="2.2566831999999998E-3"/>
    <n v="3.3357626000000001E-3"/>
  </r>
  <r>
    <n v="2079"/>
    <x v="62"/>
    <x v="277"/>
    <n v="3.9090000000000001E-3"/>
    <n v="2.4282714999999998E-3"/>
    <n v="3.6686030999999999E-3"/>
  </r>
  <r>
    <n v="2079"/>
    <x v="63"/>
    <x v="278"/>
    <n v="4.2473809999999997E-3"/>
    <n v="2.5599957E-3"/>
    <n v="4.0440416999999998E-3"/>
  </r>
  <r>
    <n v="2079"/>
    <x v="64"/>
    <x v="279"/>
    <n v="4.6258940000000002E-3"/>
    <n v="2.732188E-3"/>
    <n v="4.4674335000000004E-3"/>
  </r>
  <r>
    <n v="2079"/>
    <x v="65"/>
    <x v="280"/>
    <n v="5.0451330000000003E-3"/>
    <n v="2.945455E-3"/>
    <n v="4.9408504000000002E-3"/>
  </r>
  <r>
    <n v="2079"/>
    <x v="66"/>
    <x v="281"/>
    <n v="5.5047250000000002E-3"/>
    <n v="3.1994355999999998E-3"/>
    <n v="5.4653814000000002E-3"/>
  </r>
  <r>
    <n v="2079"/>
    <x v="67"/>
    <x v="282"/>
    <n v="6.0029999999999997E-3"/>
    <n v="3.4924697E-3"/>
    <n v="6.0407231999999996E-3"/>
  </r>
  <r>
    <n v="2079"/>
    <x v="68"/>
    <x v="283"/>
    <n v="6.5381709999999997E-3"/>
    <n v="3.8273154000000001E-3"/>
    <n v="6.6662852000000002E-3"/>
  </r>
  <r>
    <n v="2079"/>
    <x v="69"/>
    <x v="284"/>
    <n v="7.1136430000000002E-3"/>
    <n v="4.2029959999999996E-3"/>
    <n v="7.3466557000000004E-3"/>
  </r>
  <r>
    <n v="2079"/>
    <x v="70"/>
    <x v="285"/>
    <n v="7.7351759999999999E-3"/>
    <n v="4.6252914000000003E-3"/>
    <n v="8.0889642999999994E-3"/>
  </r>
  <r>
    <n v="2079"/>
    <x v="71"/>
    <x v="286"/>
    <n v="8.4097890000000008E-3"/>
    <n v="5.1012449999999999E-3"/>
    <n v="8.9019066000000004E-3"/>
  </r>
  <r>
    <n v="2079"/>
    <x v="72"/>
    <x v="287"/>
    <n v="9.1459999999999996E-3"/>
    <n v="5.6394048E-3"/>
    <n v="9.7962419000000005E-3"/>
  </r>
  <r>
    <n v="2079"/>
    <x v="73"/>
    <x v="288"/>
    <n v="9.9567430000000005E-3"/>
    <n v="6.2703962999999998E-3"/>
    <n v="1.07459132E-2"/>
  </r>
  <r>
    <n v="2079"/>
    <x v="74"/>
    <x v="289"/>
    <n v="1.0869488E-2"/>
    <n v="7.0043095999999996E-3"/>
    <n v="1.18151938E-2"/>
  </r>
  <r>
    <n v="2079"/>
    <x v="75"/>
    <x v="290"/>
    <n v="1.1923029E-2"/>
    <n v="7.8800429999999998E-3"/>
    <n v="1.30478008E-2"/>
  </r>
  <r>
    <n v="2079"/>
    <x v="76"/>
    <x v="291"/>
    <n v="1.3168305E-2"/>
    <n v="8.9486797999999996E-3"/>
    <n v="1.4501663200000001E-2"/>
  </r>
  <r>
    <n v="2079"/>
    <x v="77"/>
    <x v="292"/>
    <n v="1.4673E-2"/>
    <n v="1.02781047E-2"/>
    <n v="1.6254260499999999E-2"/>
  </r>
  <r>
    <n v="2079"/>
    <x v="78"/>
    <x v="293"/>
    <n v="1.6516217E-2"/>
    <n v="1.2011645200000001E-2"/>
    <n v="1.8397004099999999E-2"/>
  </r>
  <r>
    <n v="2079"/>
    <x v="79"/>
    <x v="294"/>
    <n v="1.8748608999999999E-2"/>
    <n v="1.4136112399999999E-2"/>
    <n v="2.0990667899999999E-2"/>
  </r>
  <r>
    <n v="2079"/>
    <x v="80"/>
    <x v="295"/>
    <n v="2.1410920999999999E-2"/>
    <n v="1.66924143E-2"/>
    <n v="2.40851937E-2"/>
  </r>
  <r>
    <n v="2079"/>
    <x v="81"/>
    <x v="296"/>
    <n v="2.453864E-2"/>
    <n v="1.97161987E-2"/>
    <n v="2.7724525100000001E-2"/>
  </r>
  <r>
    <n v="2079"/>
    <x v="82"/>
    <x v="297"/>
    <n v="2.8154999999999999E-2"/>
    <n v="2.3230838699999999E-2"/>
    <n v="3.1938422199999997E-2"/>
  </r>
  <r>
    <n v="2079"/>
    <x v="83"/>
    <x v="298"/>
    <n v="3.2273951000000002E-2"/>
    <n v="2.7398170499999999E-2"/>
    <n v="3.6746066500000001E-2"/>
  </r>
  <r>
    <n v="2079"/>
    <x v="84"/>
    <x v="299"/>
    <n v="3.6938958000000001E-2"/>
    <n v="3.21125196E-2"/>
    <n v="4.2209221300000002E-2"/>
  </r>
  <r>
    <n v="2079"/>
    <x v="85"/>
    <x v="300"/>
    <n v="4.2204431000000001E-2"/>
    <n v="3.7428418300000002E-2"/>
    <n v="4.8395913499999998E-2"/>
  </r>
  <r>
    <n v="2079"/>
    <x v="86"/>
    <x v="301"/>
    <n v="4.8125732999999997E-2"/>
    <n v="4.34013538E-2"/>
    <n v="5.5375880299999999E-2"/>
  </r>
  <r>
    <n v="2079"/>
    <x v="87"/>
    <x v="302"/>
    <n v="5.4758000000000001E-2"/>
    <n v="5.0086586199999998E-2"/>
    <n v="6.3220041199999993E-2"/>
  </r>
  <r>
    <n v="2079"/>
    <x v="88"/>
    <x v="303"/>
    <n v="6.2157535999999999E-2"/>
    <n v="5.75405472E-2"/>
    <n v="7.2000597700000002E-2"/>
  </r>
  <r>
    <n v="2079"/>
    <x v="89"/>
    <x v="304"/>
    <n v="7.0391703999999999E-2"/>
    <n v="6.5830757200000006E-2"/>
    <n v="8.18031595E-2"/>
  </r>
  <r>
    <n v="2079"/>
    <x v="90"/>
    <x v="305"/>
    <n v="7.953462E-2"/>
    <n v="7.5031508600000005E-2"/>
    <n v="9.2721889099999996E-2"/>
  </r>
  <r>
    <n v="2079"/>
    <x v="91"/>
    <x v="306"/>
    <n v="8.9665125999999998E-2"/>
    <n v="8.5221835300000007E-2"/>
    <n v="0.1048572084"/>
  </r>
  <r>
    <n v="2079"/>
    <x v="92"/>
    <x v="307"/>
    <n v="0.100867"/>
    <n v="9.6485724800000006E-2"/>
    <n v="0.1183160788"/>
  </r>
  <r>
    <n v="2079"/>
    <x v="93"/>
    <x v="308"/>
    <n v="0.11322778"/>
    <n v="0.10887722079999999"/>
    <n v="0.1332106519"/>
  </r>
  <r>
    <n v="2079"/>
    <x v="94"/>
    <x v="309"/>
    <n v="0.126833433"/>
    <n v="0.12251700879999999"/>
    <n v="0.1496519862"/>
  </r>
  <r>
    <n v="2079"/>
    <x v="95"/>
    <x v="310"/>
    <n v="0.14177004400000001"/>
    <n v="0.13749149590000001"/>
    <n v="0.1677519653"/>
  </r>
  <r>
    <n v="2079"/>
    <x v="96"/>
    <x v="311"/>
    <n v="0.15812417500000001"/>
    <n v="0.15388759260000001"/>
    <n v="0.18762366729999999"/>
  </r>
  <r>
    <n v="2079"/>
    <x v="97"/>
    <x v="312"/>
    <n v="0.175982"/>
    <n v="0.17179184980000001"/>
    <n v="0.20938029250000001"/>
  </r>
  <r>
    <n v="2079"/>
    <x v="98"/>
    <x v="313"/>
    <n v="0.19542897100000001"/>
    <n v="0.19129013019999999"/>
    <n v="0.2331347037"/>
  </r>
  <r>
    <n v="2079"/>
    <x v="99"/>
    <x v="314"/>
    <n v="0.21655122299999999"/>
    <n v="0.2124690236"/>
    <n v="0.25900104480000002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3.8243780000000001E-4"/>
  </r>
  <r>
    <n v="2080"/>
    <x v="41"/>
    <x v="257"/>
    <n v="5.2915500000000001E-4"/>
    <n v="4.7647150000000002E-4"/>
    <n v="4.1382399999999997E-4"/>
  </r>
  <r>
    <n v="2080"/>
    <x v="42"/>
    <x v="258"/>
    <n v="5.8600000000000004E-4"/>
    <n v="5.242418E-4"/>
    <n v="4.5223879999999999E-4"/>
  </r>
  <r>
    <n v="2080"/>
    <x v="43"/>
    <x v="259"/>
    <n v="6.5371899999999998E-4"/>
    <n v="5.6449219999999995E-4"/>
    <n v="4.9842799999999998E-4"/>
  </r>
  <r>
    <n v="2080"/>
    <x v="44"/>
    <x v="260"/>
    <n v="7.3224100000000001E-4"/>
    <n v="6.1555560000000004E-4"/>
    <n v="5.5218119999999996E-4"/>
  </r>
  <r>
    <n v="2080"/>
    <x v="45"/>
    <x v="261"/>
    <n v="8.2048199999999998E-4"/>
    <n v="6.7634849999999996E-4"/>
    <n v="6.1257979999999998E-4"/>
  </r>
  <r>
    <n v="2080"/>
    <x v="46"/>
    <x v="262"/>
    <n v="9.1626499999999998E-4"/>
    <n v="7.4469409999999999E-4"/>
    <n v="6.7796709999999995E-4"/>
  </r>
  <r>
    <n v="2080"/>
    <x v="47"/>
    <x v="263"/>
    <n v="1.016E-3"/>
    <n v="8.1700230000000004E-4"/>
    <n v="7.4863290000000003E-4"/>
  </r>
  <r>
    <n v="2080"/>
    <x v="48"/>
    <x v="264"/>
    <n v="1.1158769999999999E-3"/>
    <n v="8.6568799999999998E-4"/>
    <n v="8.3786349999999995E-4"/>
  </r>
  <r>
    <n v="2080"/>
    <x v="49"/>
    <x v="265"/>
    <n v="1.2170320000000001E-3"/>
    <n v="9.1567739999999997E-4"/>
    <n v="9.3087230000000001E-4"/>
  </r>
  <r>
    <n v="2080"/>
    <x v="50"/>
    <x v="266"/>
    <n v="1.323152E-3"/>
    <n v="9.70658E-4"/>
    <n v="1.0306062E-3"/>
  </r>
  <r>
    <n v="2080"/>
    <x v="51"/>
    <x v="267"/>
    <n v="1.439458E-3"/>
    <n v="1.0358524E-3"/>
    <n v="1.1414507E-3"/>
  </r>
  <r>
    <n v="2080"/>
    <x v="52"/>
    <x v="268"/>
    <n v="1.573E-3"/>
    <n v="1.1183129999999999E-3"/>
    <n v="1.2695933E-3"/>
  </r>
  <r>
    <n v="2080"/>
    <x v="53"/>
    <x v="269"/>
    <n v="1.7311970000000001E-3"/>
    <n v="1.2013093999999999E-3"/>
    <n v="1.4198691000000001E-3"/>
  </r>
  <r>
    <n v="2080"/>
    <x v="54"/>
    <x v="270"/>
    <n v="1.914937E-3"/>
    <n v="1.3099054E-3"/>
    <n v="1.5953254E-3"/>
  </r>
  <r>
    <n v="2080"/>
    <x v="55"/>
    <x v="271"/>
    <n v="2.1219910000000002E-3"/>
    <n v="1.4418739000000001E-3"/>
    <n v="1.7951105000000001E-3"/>
  </r>
  <r>
    <n v="2080"/>
    <x v="56"/>
    <x v="272"/>
    <n v="2.348036E-3"/>
    <n v="1.592893E-3"/>
    <n v="2.0164905999999999E-3"/>
  </r>
  <r>
    <n v="2080"/>
    <x v="57"/>
    <x v="273"/>
    <n v="2.5860000000000002E-3"/>
    <n v="1.7558897999999999E-3"/>
    <n v="2.2541586999999998E-3"/>
  </r>
  <r>
    <n v="2080"/>
    <x v="58"/>
    <x v="274"/>
    <n v="2.828157E-3"/>
    <n v="1.8676681000000001E-3"/>
    <n v="2.5019205000000001E-3"/>
  </r>
  <r>
    <n v="2080"/>
    <x v="59"/>
    <x v="275"/>
    <n v="3.0754480000000002E-3"/>
    <n v="1.9847024999999998E-3"/>
    <n v="2.7610223999999998E-3"/>
  </r>
  <r>
    <n v="2080"/>
    <x v="60"/>
    <x v="276"/>
    <n v="3.332879E-3"/>
    <n v="2.1120029999999999E-3"/>
    <n v="3.0365306000000002E-3"/>
  </r>
  <r>
    <n v="2080"/>
    <x v="61"/>
    <x v="277"/>
    <n v="3.607557E-3"/>
    <n v="2.2566831999999998E-3"/>
    <n v="3.3357626000000001E-3"/>
  </r>
  <r>
    <n v="2080"/>
    <x v="62"/>
    <x v="278"/>
    <n v="3.9090000000000001E-3"/>
    <n v="2.4282714999999998E-3"/>
    <n v="3.6686030999999999E-3"/>
  </r>
  <r>
    <n v="2080"/>
    <x v="63"/>
    <x v="279"/>
    <n v="4.2473809999999997E-3"/>
    <n v="2.5599957E-3"/>
    <n v="4.0440416999999998E-3"/>
  </r>
  <r>
    <n v="2080"/>
    <x v="64"/>
    <x v="280"/>
    <n v="4.6258940000000002E-3"/>
    <n v="2.732188E-3"/>
    <n v="4.4674335000000004E-3"/>
  </r>
  <r>
    <n v="2080"/>
    <x v="65"/>
    <x v="281"/>
    <n v="5.0451330000000003E-3"/>
    <n v="2.945455E-3"/>
    <n v="4.9408504000000002E-3"/>
  </r>
  <r>
    <n v="2080"/>
    <x v="66"/>
    <x v="282"/>
    <n v="5.5047250000000002E-3"/>
    <n v="3.1994355999999998E-3"/>
    <n v="5.4653814000000002E-3"/>
  </r>
  <r>
    <n v="2080"/>
    <x v="67"/>
    <x v="283"/>
    <n v="6.0029999999999997E-3"/>
    <n v="3.4924697E-3"/>
    <n v="6.0407231999999996E-3"/>
  </r>
  <r>
    <n v="2080"/>
    <x v="68"/>
    <x v="284"/>
    <n v="6.5381709999999997E-3"/>
    <n v="3.8273154000000001E-3"/>
    <n v="6.6662852000000002E-3"/>
  </r>
  <r>
    <n v="2080"/>
    <x v="69"/>
    <x v="285"/>
    <n v="7.1136430000000002E-3"/>
    <n v="4.2029959999999996E-3"/>
    <n v="7.3466557000000004E-3"/>
  </r>
  <r>
    <n v="2080"/>
    <x v="70"/>
    <x v="286"/>
    <n v="7.7351759999999999E-3"/>
    <n v="4.6252914000000003E-3"/>
    <n v="8.0889642999999994E-3"/>
  </r>
  <r>
    <n v="2080"/>
    <x v="71"/>
    <x v="287"/>
    <n v="8.4097890000000008E-3"/>
    <n v="5.1012449999999999E-3"/>
    <n v="8.9019066000000004E-3"/>
  </r>
  <r>
    <n v="2080"/>
    <x v="72"/>
    <x v="288"/>
    <n v="9.1459999999999996E-3"/>
    <n v="5.6394048E-3"/>
    <n v="9.7962419000000005E-3"/>
  </r>
  <r>
    <n v="2080"/>
    <x v="73"/>
    <x v="289"/>
    <n v="9.9567430000000005E-3"/>
    <n v="6.2703962999999998E-3"/>
    <n v="1.07459132E-2"/>
  </r>
  <r>
    <n v="2080"/>
    <x v="74"/>
    <x v="290"/>
    <n v="1.0869488E-2"/>
    <n v="7.0043095999999996E-3"/>
    <n v="1.18151938E-2"/>
  </r>
  <r>
    <n v="2080"/>
    <x v="75"/>
    <x v="291"/>
    <n v="1.1923029E-2"/>
    <n v="7.8800429999999998E-3"/>
    <n v="1.30478008E-2"/>
  </r>
  <r>
    <n v="2080"/>
    <x v="76"/>
    <x v="292"/>
    <n v="1.3168305E-2"/>
    <n v="8.9486797999999996E-3"/>
    <n v="1.4501663200000001E-2"/>
  </r>
  <r>
    <n v="2080"/>
    <x v="77"/>
    <x v="293"/>
    <n v="1.4673E-2"/>
    <n v="1.02781047E-2"/>
    <n v="1.6254260499999999E-2"/>
  </r>
  <r>
    <n v="2080"/>
    <x v="78"/>
    <x v="294"/>
    <n v="1.6516217E-2"/>
    <n v="1.2011645200000001E-2"/>
    <n v="1.8397004099999999E-2"/>
  </r>
  <r>
    <n v="2080"/>
    <x v="79"/>
    <x v="295"/>
    <n v="1.8748608999999999E-2"/>
    <n v="1.4136112399999999E-2"/>
    <n v="2.0990667899999999E-2"/>
  </r>
  <r>
    <n v="2080"/>
    <x v="80"/>
    <x v="296"/>
    <n v="2.1410920999999999E-2"/>
    <n v="1.66924143E-2"/>
    <n v="2.40851937E-2"/>
  </r>
  <r>
    <n v="2080"/>
    <x v="81"/>
    <x v="297"/>
    <n v="2.453864E-2"/>
    <n v="1.97161987E-2"/>
    <n v="2.7724525100000001E-2"/>
  </r>
  <r>
    <n v="2080"/>
    <x v="82"/>
    <x v="298"/>
    <n v="2.8154999999999999E-2"/>
    <n v="2.3230838699999999E-2"/>
    <n v="3.1938422199999997E-2"/>
  </r>
  <r>
    <n v="2080"/>
    <x v="83"/>
    <x v="299"/>
    <n v="3.2273951000000002E-2"/>
    <n v="2.7398170499999999E-2"/>
    <n v="3.6746066500000001E-2"/>
  </r>
  <r>
    <n v="2080"/>
    <x v="84"/>
    <x v="300"/>
    <n v="3.6938958000000001E-2"/>
    <n v="3.21125196E-2"/>
    <n v="4.2209221300000002E-2"/>
  </r>
  <r>
    <n v="2080"/>
    <x v="85"/>
    <x v="301"/>
    <n v="4.2204431000000001E-2"/>
    <n v="3.7428418300000002E-2"/>
    <n v="4.8395913499999998E-2"/>
  </r>
  <r>
    <n v="2080"/>
    <x v="86"/>
    <x v="302"/>
    <n v="4.8125732999999997E-2"/>
    <n v="4.34013538E-2"/>
    <n v="5.5375880299999999E-2"/>
  </r>
  <r>
    <n v="2080"/>
    <x v="87"/>
    <x v="303"/>
    <n v="5.4758000000000001E-2"/>
    <n v="5.0086586199999998E-2"/>
    <n v="6.3220041199999993E-2"/>
  </r>
  <r>
    <n v="2080"/>
    <x v="88"/>
    <x v="304"/>
    <n v="6.2157535999999999E-2"/>
    <n v="5.75405472E-2"/>
    <n v="7.2000597700000002E-2"/>
  </r>
  <r>
    <n v="2080"/>
    <x v="89"/>
    <x v="305"/>
    <n v="7.0391703999999999E-2"/>
    <n v="6.5830757200000006E-2"/>
    <n v="8.18031595E-2"/>
  </r>
  <r>
    <n v="2080"/>
    <x v="90"/>
    <x v="306"/>
    <n v="7.953462E-2"/>
    <n v="7.5031508600000005E-2"/>
    <n v="9.2721889099999996E-2"/>
  </r>
  <r>
    <n v="2080"/>
    <x v="91"/>
    <x v="307"/>
    <n v="8.9665125999999998E-2"/>
    <n v="8.5221835300000007E-2"/>
    <n v="0.1048572084"/>
  </r>
  <r>
    <n v="2080"/>
    <x v="92"/>
    <x v="308"/>
    <n v="0.100867"/>
    <n v="9.6485724800000006E-2"/>
    <n v="0.1183160788"/>
  </r>
  <r>
    <n v="2080"/>
    <x v="93"/>
    <x v="309"/>
    <n v="0.11322778"/>
    <n v="0.10887722079999999"/>
    <n v="0.1332106519"/>
  </r>
  <r>
    <n v="2080"/>
    <x v="94"/>
    <x v="310"/>
    <n v="0.126833433"/>
    <n v="0.12251700879999999"/>
    <n v="0.1496519862"/>
  </r>
  <r>
    <n v="2080"/>
    <x v="95"/>
    <x v="311"/>
    <n v="0.14177004400000001"/>
    <n v="0.13749149590000001"/>
    <n v="0.1677519653"/>
  </r>
  <r>
    <n v="2080"/>
    <x v="96"/>
    <x v="312"/>
    <n v="0.15812417500000001"/>
    <n v="0.15388759260000001"/>
    <n v="0.18762366729999999"/>
  </r>
  <r>
    <n v="2080"/>
    <x v="97"/>
    <x v="313"/>
    <n v="0.175982"/>
    <n v="0.17179184980000001"/>
    <n v="0.20938029250000001"/>
  </r>
  <r>
    <n v="2080"/>
    <x v="98"/>
    <x v="314"/>
    <n v="0.19542897100000001"/>
    <n v="0.19129013019999999"/>
    <n v="0.2331347037"/>
  </r>
  <r>
    <n v="2080"/>
    <x v="99"/>
    <x v="315"/>
    <n v="0.21655122299999999"/>
    <n v="0.2124690236"/>
    <n v="0.25900104480000002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3.8243780000000001E-4"/>
  </r>
  <r>
    <n v="2081"/>
    <x v="41"/>
    <x v="258"/>
    <n v="5.2915500000000001E-4"/>
    <n v="4.7647150000000002E-4"/>
    <n v="4.1382399999999997E-4"/>
  </r>
  <r>
    <n v="2081"/>
    <x v="42"/>
    <x v="259"/>
    <n v="5.8600000000000004E-4"/>
    <n v="5.242418E-4"/>
    <n v="4.5223879999999999E-4"/>
  </r>
  <r>
    <n v="2081"/>
    <x v="43"/>
    <x v="260"/>
    <n v="6.5371899999999998E-4"/>
    <n v="5.6449219999999995E-4"/>
    <n v="4.9842799999999998E-4"/>
  </r>
  <r>
    <n v="2081"/>
    <x v="44"/>
    <x v="261"/>
    <n v="7.3224100000000001E-4"/>
    <n v="6.1555560000000004E-4"/>
    <n v="5.5218119999999996E-4"/>
  </r>
  <r>
    <n v="2081"/>
    <x v="45"/>
    <x v="262"/>
    <n v="8.2048199999999998E-4"/>
    <n v="6.7634849999999996E-4"/>
    <n v="6.1257979999999998E-4"/>
  </r>
  <r>
    <n v="2081"/>
    <x v="46"/>
    <x v="263"/>
    <n v="9.1626499999999998E-4"/>
    <n v="7.4469409999999999E-4"/>
    <n v="6.7796709999999995E-4"/>
  </r>
  <r>
    <n v="2081"/>
    <x v="47"/>
    <x v="264"/>
    <n v="1.016E-3"/>
    <n v="8.1700230000000004E-4"/>
    <n v="7.4863290000000003E-4"/>
  </r>
  <r>
    <n v="2081"/>
    <x v="48"/>
    <x v="265"/>
    <n v="1.1158769999999999E-3"/>
    <n v="8.6568799999999998E-4"/>
    <n v="8.3786349999999995E-4"/>
  </r>
  <r>
    <n v="2081"/>
    <x v="49"/>
    <x v="266"/>
    <n v="1.2170320000000001E-3"/>
    <n v="9.1567739999999997E-4"/>
    <n v="9.3087230000000001E-4"/>
  </r>
  <r>
    <n v="2081"/>
    <x v="50"/>
    <x v="267"/>
    <n v="1.323152E-3"/>
    <n v="9.70658E-4"/>
    <n v="1.0306062E-3"/>
  </r>
  <r>
    <n v="2081"/>
    <x v="51"/>
    <x v="268"/>
    <n v="1.439458E-3"/>
    <n v="1.0358524E-3"/>
    <n v="1.1414507E-3"/>
  </r>
  <r>
    <n v="2081"/>
    <x v="52"/>
    <x v="269"/>
    <n v="1.573E-3"/>
    <n v="1.1183129999999999E-3"/>
    <n v="1.2695933E-3"/>
  </r>
  <r>
    <n v="2081"/>
    <x v="53"/>
    <x v="270"/>
    <n v="1.7311970000000001E-3"/>
    <n v="1.2013093999999999E-3"/>
    <n v="1.4198691000000001E-3"/>
  </r>
  <r>
    <n v="2081"/>
    <x v="54"/>
    <x v="271"/>
    <n v="1.914937E-3"/>
    <n v="1.3099054E-3"/>
    <n v="1.5953254E-3"/>
  </r>
  <r>
    <n v="2081"/>
    <x v="55"/>
    <x v="272"/>
    <n v="2.1219910000000002E-3"/>
    <n v="1.4418739000000001E-3"/>
    <n v="1.7951105000000001E-3"/>
  </r>
  <r>
    <n v="2081"/>
    <x v="56"/>
    <x v="273"/>
    <n v="2.348036E-3"/>
    <n v="1.592893E-3"/>
    <n v="2.0164905999999999E-3"/>
  </r>
  <r>
    <n v="2081"/>
    <x v="57"/>
    <x v="274"/>
    <n v="2.5860000000000002E-3"/>
    <n v="1.7558897999999999E-3"/>
    <n v="2.2541586999999998E-3"/>
  </r>
  <r>
    <n v="2081"/>
    <x v="58"/>
    <x v="275"/>
    <n v="2.828157E-3"/>
    <n v="1.8676681000000001E-3"/>
    <n v="2.5019205000000001E-3"/>
  </r>
  <r>
    <n v="2081"/>
    <x v="59"/>
    <x v="276"/>
    <n v="3.0754480000000002E-3"/>
    <n v="1.9847024999999998E-3"/>
    <n v="2.7610223999999998E-3"/>
  </r>
  <r>
    <n v="2081"/>
    <x v="60"/>
    <x v="277"/>
    <n v="3.332879E-3"/>
    <n v="2.1120029999999999E-3"/>
    <n v="3.0365306000000002E-3"/>
  </r>
  <r>
    <n v="2081"/>
    <x v="61"/>
    <x v="278"/>
    <n v="3.607557E-3"/>
    <n v="2.2566831999999998E-3"/>
    <n v="3.3357626000000001E-3"/>
  </r>
  <r>
    <n v="2081"/>
    <x v="62"/>
    <x v="279"/>
    <n v="3.9090000000000001E-3"/>
    <n v="2.4282714999999998E-3"/>
    <n v="3.6686030999999999E-3"/>
  </r>
  <r>
    <n v="2081"/>
    <x v="63"/>
    <x v="280"/>
    <n v="4.2473809999999997E-3"/>
    <n v="2.5599957E-3"/>
    <n v="4.0440416999999998E-3"/>
  </r>
  <r>
    <n v="2081"/>
    <x v="64"/>
    <x v="281"/>
    <n v="4.6258940000000002E-3"/>
    <n v="2.732188E-3"/>
    <n v="4.4674335000000004E-3"/>
  </r>
  <r>
    <n v="2081"/>
    <x v="65"/>
    <x v="282"/>
    <n v="5.0451330000000003E-3"/>
    <n v="2.945455E-3"/>
    <n v="4.9408504000000002E-3"/>
  </r>
  <r>
    <n v="2081"/>
    <x v="66"/>
    <x v="283"/>
    <n v="5.5047250000000002E-3"/>
    <n v="3.1994355999999998E-3"/>
    <n v="5.4653814000000002E-3"/>
  </r>
  <r>
    <n v="2081"/>
    <x v="67"/>
    <x v="284"/>
    <n v="6.0029999999999997E-3"/>
    <n v="3.4924697E-3"/>
    <n v="6.0407231999999996E-3"/>
  </r>
  <r>
    <n v="2081"/>
    <x v="68"/>
    <x v="285"/>
    <n v="6.5381709999999997E-3"/>
    <n v="3.8273154000000001E-3"/>
    <n v="6.6662852000000002E-3"/>
  </r>
  <r>
    <n v="2081"/>
    <x v="69"/>
    <x v="286"/>
    <n v="7.1136430000000002E-3"/>
    <n v="4.2029959999999996E-3"/>
    <n v="7.3466557000000004E-3"/>
  </r>
  <r>
    <n v="2081"/>
    <x v="70"/>
    <x v="287"/>
    <n v="7.7351759999999999E-3"/>
    <n v="4.6252914000000003E-3"/>
    <n v="8.0889642999999994E-3"/>
  </r>
  <r>
    <n v="2081"/>
    <x v="71"/>
    <x v="288"/>
    <n v="8.4097890000000008E-3"/>
    <n v="5.1012449999999999E-3"/>
    <n v="8.9019066000000004E-3"/>
  </r>
  <r>
    <n v="2081"/>
    <x v="72"/>
    <x v="289"/>
    <n v="9.1459999999999996E-3"/>
    <n v="5.6394048E-3"/>
    <n v="9.7962419000000005E-3"/>
  </r>
  <r>
    <n v="2081"/>
    <x v="73"/>
    <x v="290"/>
    <n v="9.9567430000000005E-3"/>
    <n v="6.2703962999999998E-3"/>
    <n v="1.07459132E-2"/>
  </r>
  <r>
    <n v="2081"/>
    <x v="74"/>
    <x v="291"/>
    <n v="1.0869488E-2"/>
    <n v="7.0043095999999996E-3"/>
    <n v="1.18151938E-2"/>
  </r>
  <r>
    <n v="2081"/>
    <x v="75"/>
    <x v="292"/>
    <n v="1.1923029E-2"/>
    <n v="7.8800429999999998E-3"/>
    <n v="1.30478008E-2"/>
  </r>
  <r>
    <n v="2081"/>
    <x v="76"/>
    <x v="293"/>
    <n v="1.3168305E-2"/>
    <n v="8.9486797999999996E-3"/>
    <n v="1.4501663200000001E-2"/>
  </r>
  <r>
    <n v="2081"/>
    <x v="77"/>
    <x v="294"/>
    <n v="1.4673E-2"/>
    <n v="1.02781047E-2"/>
    <n v="1.6254260499999999E-2"/>
  </r>
  <r>
    <n v="2081"/>
    <x v="78"/>
    <x v="295"/>
    <n v="1.6516217E-2"/>
    <n v="1.2011645200000001E-2"/>
    <n v="1.8397004099999999E-2"/>
  </r>
  <r>
    <n v="2081"/>
    <x v="79"/>
    <x v="296"/>
    <n v="1.8748608999999999E-2"/>
    <n v="1.4136112399999999E-2"/>
    <n v="2.0990667899999999E-2"/>
  </r>
  <r>
    <n v="2081"/>
    <x v="80"/>
    <x v="297"/>
    <n v="2.1410920999999999E-2"/>
    <n v="1.66924143E-2"/>
    <n v="2.40851937E-2"/>
  </r>
  <r>
    <n v="2081"/>
    <x v="81"/>
    <x v="298"/>
    <n v="2.453864E-2"/>
    <n v="1.97161987E-2"/>
    <n v="2.7724525100000001E-2"/>
  </r>
  <r>
    <n v="2081"/>
    <x v="82"/>
    <x v="299"/>
    <n v="2.8154999999999999E-2"/>
    <n v="2.3230838699999999E-2"/>
    <n v="3.1938422199999997E-2"/>
  </r>
  <r>
    <n v="2081"/>
    <x v="83"/>
    <x v="300"/>
    <n v="3.2273951000000002E-2"/>
    <n v="2.7398170499999999E-2"/>
    <n v="3.6746066500000001E-2"/>
  </r>
  <r>
    <n v="2081"/>
    <x v="84"/>
    <x v="301"/>
    <n v="3.6938958000000001E-2"/>
    <n v="3.21125196E-2"/>
    <n v="4.2209221300000002E-2"/>
  </r>
  <r>
    <n v="2081"/>
    <x v="85"/>
    <x v="302"/>
    <n v="4.2204431000000001E-2"/>
    <n v="3.7428418300000002E-2"/>
    <n v="4.8395913499999998E-2"/>
  </r>
  <r>
    <n v="2081"/>
    <x v="86"/>
    <x v="303"/>
    <n v="4.8125732999999997E-2"/>
    <n v="4.34013538E-2"/>
    <n v="5.5375880299999999E-2"/>
  </r>
  <r>
    <n v="2081"/>
    <x v="87"/>
    <x v="304"/>
    <n v="5.4758000000000001E-2"/>
    <n v="5.0086586199999998E-2"/>
    <n v="6.3220041199999993E-2"/>
  </r>
  <r>
    <n v="2081"/>
    <x v="88"/>
    <x v="305"/>
    <n v="6.2157535999999999E-2"/>
    <n v="5.75405472E-2"/>
    <n v="7.2000597700000002E-2"/>
  </r>
  <r>
    <n v="2081"/>
    <x v="89"/>
    <x v="306"/>
    <n v="7.0391703999999999E-2"/>
    <n v="6.5830757200000006E-2"/>
    <n v="8.18031595E-2"/>
  </r>
  <r>
    <n v="2081"/>
    <x v="90"/>
    <x v="307"/>
    <n v="7.953462E-2"/>
    <n v="7.5031508600000005E-2"/>
    <n v="9.2721889099999996E-2"/>
  </r>
  <r>
    <n v="2081"/>
    <x v="91"/>
    <x v="308"/>
    <n v="8.9665125999999998E-2"/>
    <n v="8.5221835300000007E-2"/>
    <n v="0.1048572084"/>
  </r>
  <r>
    <n v="2081"/>
    <x v="92"/>
    <x v="309"/>
    <n v="0.100867"/>
    <n v="9.6485724800000006E-2"/>
    <n v="0.1183160788"/>
  </r>
  <r>
    <n v="2081"/>
    <x v="93"/>
    <x v="310"/>
    <n v="0.11322778"/>
    <n v="0.10887722079999999"/>
    <n v="0.1332106519"/>
  </r>
  <r>
    <n v="2081"/>
    <x v="94"/>
    <x v="311"/>
    <n v="0.126833433"/>
    <n v="0.12251700879999999"/>
    <n v="0.1496519862"/>
  </r>
  <r>
    <n v="2081"/>
    <x v="95"/>
    <x v="312"/>
    <n v="0.14177004400000001"/>
    <n v="0.13749149590000001"/>
    <n v="0.1677519653"/>
  </r>
  <r>
    <n v="2081"/>
    <x v="96"/>
    <x v="313"/>
    <n v="0.15812417500000001"/>
    <n v="0.15388759260000001"/>
    <n v="0.18762366729999999"/>
  </r>
  <r>
    <n v="2081"/>
    <x v="97"/>
    <x v="314"/>
    <n v="0.175982"/>
    <n v="0.17179184980000001"/>
    <n v="0.20938029250000001"/>
  </r>
  <r>
    <n v="2081"/>
    <x v="98"/>
    <x v="315"/>
    <n v="0.19542897100000001"/>
    <n v="0.19129013019999999"/>
    <n v="0.2331347037"/>
  </r>
  <r>
    <n v="2081"/>
    <x v="99"/>
    <x v="316"/>
    <n v="0.21655122299999999"/>
    <n v="0.2124690236"/>
    <n v="0.25900104480000002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3.8243780000000001E-4"/>
  </r>
  <r>
    <n v="2082"/>
    <x v="41"/>
    <x v="259"/>
    <n v="5.2915500000000001E-4"/>
    <n v="4.7647150000000002E-4"/>
    <n v="4.1382399999999997E-4"/>
  </r>
  <r>
    <n v="2082"/>
    <x v="42"/>
    <x v="260"/>
    <n v="5.8600000000000004E-4"/>
    <n v="5.242418E-4"/>
    <n v="4.5223879999999999E-4"/>
  </r>
  <r>
    <n v="2082"/>
    <x v="43"/>
    <x v="261"/>
    <n v="6.5371899999999998E-4"/>
    <n v="5.6449219999999995E-4"/>
    <n v="4.9842799999999998E-4"/>
  </r>
  <r>
    <n v="2082"/>
    <x v="44"/>
    <x v="262"/>
    <n v="7.3224100000000001E-4"/>
    <n v="6.1555560000000004E-4"/>
    <n v="5.5218119999999996E-4"/>
  </r>
  <r>
    <n v="2082"/>
    <x v="45"/>
    <x v="263"/>
    <n v="8.2048199999999998E-4"/>
    <n v="6.7634849999999996E-4"/>
    <n v="6.1257979999999998E-4"/>
  </r>
  <r>
    <n v="2082"/>
    <x v="46"/>
    <x v="264"/>
    <n v="9.1626499999999998E-4"/>
    <n v="7.4469409999999999E-4"/>
    <n v="6.7796709999999995E-4"/>
  </r>
  <r>
    <n v="2082"/>
    <x v="47"/>
    <x v="265"/>
    <n v="1.016E-3"/>
    <n v="8.1700230000000004E-4"/>
    <n v="7.4863290000000003E-4"/>
  </r>
  <r>
    <n v="2082"/>
    <x v="48"/>
    <x v="266"/>
    <n v="1.1158769999999999E-3"/>
    <n v="8.6568799999999998E-4"/>
    <n v="8.3786349999999995E-4"/>
  </r>
  <r>
    <n v="2082"/>
    <x v="49"/>
    <x v="267"/>
    <n v="1.2170320000000001E-3"/>
    <n v="9.1567739999999997E-4"/>
    <n v="9.3087230000000001E-4"/>
  </r>
  <r>
    <n v="2082"/>
    <x v="50"/>
    <x v="268"/>
    <n v="1.323152E-3"/>
    <n v="9.70658E-4"/>
    <n v="1.0306062E-3"/>
  </r>
  <r>
    <n v="2082"/>
    <x v="51"/>
    <x v="269"/>
    <n v="1.439458E-3"/>
    <n v="1.0358524E-3"/>
    <n v="1.1414507E-3"/>
  </r>
  <r>
    <n v="2082"/>
    <x v="52"/>
    <x v="270"/>
    <n v="1.573E-3"/>
    <n v="1.1183129999999999E-3"/>
    <n v="1.2695933E-3"/>
  </r>
  <r>
    <n v="2082"/>
    <x v="53"/>
    <x v="271"/>
    <n v="1.7311970000000001E-3"/>
    <n v="1.2013093999999999E-3"/>
    <n v="1.4198691000000001E-3"/>
  </r>
  <r>
    <n v="2082"/>
    <x v="54"/>
    <x v="272"/>
    <n v="1.914937E-3"/>
    <n v="1.3099054E-3"/>
    <n v="1.5953254E-3"/>
  </r>
  <r>
    <n v="2082"/>
    <x v="55"/>
    <x v="273"/>
    <n v="2.1219910000000002E-3"/>
    <n v="1.4418739000000001E-3"/>
    <n v="1.7951105000000001E-3"/>
  </r>
  <r>
    <n v="2082"/>
    <x v="56"/>
    <x v="274"/>
    <n v="2.348036E-3"/>
    <n v="1.592893E-3"/>
    <n v="2.0164905999999999E-3"/>
  </r>
  <r>
    <n v="2082"/>
    <x v="57"/>
    <x v="275"/>
    <n v="2.5860000000000002E-3"/>
    <n v="1.7558897999999999E-3"/>
    <n v="2.2541586999999998E-3"/>
  </r>
  <r>
    <n v="2082"/>
    <x v="58"/>
    <x v="276"/>
    <n v="2.828157E-3"/>
    <n v="1.8676681000000001E-3"/>
    <n v="2.5019205000000001E-3"/>
  </r>
  <r>
    <n v="2082"/>
    <x v="59"/>
    <x v="277"/>
    <n v="3.0754480000000002E-3"/>
    <n v="1.9847024999999998E-3"/>
    <n v="2.7610223999999998E-3"/>
  </r>
  <r>
    <n v="2082"/>
    <x v="60"/>
    <x v="278"/>
    <n v="3.332879E-3"/>
    <n v="2.1120029999999999E-3"/>
    <n v="3.0365306000000002E-3"/>
  </r>
  <r>
    <n v="2082"/>
    <x v="61"/>
    <x v="279"/>
    <n v="3.607557E-3"/>
    <n v="2.2566831999999998E-3"/>
    <n v="3.3357626000000001E-3"/>
  </r>
  <r>
    <n v="2082"/>
    <x v="62"/>
    <x v="280"/>
    <n v="3.9090000000000001E-3"/>
    <n v="2.4282714999999998E-3"/>
    <n v="3.6686030999999999E-3"/>
  </r>
  <r>
    <n v="2082"/>
    <x v="63"/>
    <x v="281"/>
    <n v="4.2473809999999997E-3"/>
    <n v="2.5599957E-3"/>
    <n v="4.0440416999999998E-3"/>
  </r>
  <r>
    <n v="2082"/>
    <x v="64"/>
    <x v="282"/>
    <n v="4.6258940000000002E-3"/>
    <n v="2.732188E-3"/>
    <n v="4.4674335000000004E-3"/>
  </r>
  <r>
    <n v="2082"/>
    <x v="65"/>
    <x v="283"/>
    <n v="5.0451330000000003E-3"/>
    <n v="2.945455E-3"/>
    <n v="4.9408504000000002E-3"/>
  </r>
  <r>
    <n v="2082"/>
    <x v="66"/>
    <x v="284"/>
    <n v="5.5047250000000002E-3"/>
    <n v="3.1994355999999998E-3"/>
    <n v="5.4653814000000002E-3"/>
  </r>
  <r>
    <n v="2082"/>
    <x v="67"/>
    <x v="285"/>
    <n v="6.0029999999999997E-3"/>
    <n v="3.4924697E-3"/>
    <n v="6.0407231999999996E-3"/>
  </r>
  <r>
    <n v="2082"/>
    <x v="68"/>
    <x v="286"/>
    <n v="6.5381709999999997E-3"/>
    <n v="3.8273154000000001E-3"/>
    <n v="6.6662852000000002E-3"/>
  </r>
  <r>
    <n v="2082"/>
    <x v="69"/>
    <x v="287"/>
    <n v="7.1136430000000002E-3"/>
    <n v="4.2029959999999996E-3"/>
    <n v="7.3466557000000004E-3"/>
  </r>
  <r>
    <n v="2082"/>
    <x v="70"/>
    <x v="288"/>
    <n v="7.7351759999999999E-3"/>
    <n v="4.6252914000000003E-3"/>
    <n v="8.0889642999999994E-3"/>
  </r>
  <r>
    <n v="2082"/>
    <x v="71"/>
    <x v="289"/>
    <n v="8.4097890000000008E-3"/>
    <n v="5.1012449999999999E-3"/>
    <n v="8.9019066000000004E-3"/>
  </r>
  <r>
    <n v="2082"/>
    <x v="72"/>
    <x v="290"/>
    <n v="9.1459999999999996E-3"/>
    <n v="5.6394048E-3"/>
    <n v="9.7962419000000005E-3"/>
  </r>
  <r>
    <n v="2082"/>
    <x v="73"/>
    <x v="291"/>
    <n v="9.9567430000000005E-3"/>
    <n v="6.2703962999999998E-3"/>
    <n v="1.07459132E-2"/>
  </r>
  <r>
    <n v="2082"/>
    <x v="74"/>
    <x v="292"/>
    <n v="1.0869488E-2"/>
    <n v="7.0043095999999996E-3"/>
    <n v="1.18151938E-2"/>
  </r>
  <r>
    <n v="2082"/>
    <x v="75"/>
    <x v="293"/>
    <n v="1.1923029E-2"/>
    <n v="7.8800429999999998E-3"/>
    <n v="1.30478008E-2"/>
  </r>
  <r>
    <n v="2082"/>
    <x v="76"/>
    <x v="294"/>
    <n v="1.3168305E-2"/>
    <n v="8.9486797999999996E-3"/>
    <n v="1.4501663200000001E-2"/>
  </r>
  <r>
    <n v="2082"/>
    <x v="77"/>
    <x v="295"/>
    <n v="1.4673E-2"/>
    <n v="1.02781047E-2"/>
    <n v="1.6254260499999999E-2"/>
  </r>
  <r>
    <n v="2082"/>
    <x v="78"/>
    <x v="296"/>
    <n v="1.6516217E-2"/>
    <n v="1.2011645200000001E-2"/>
    <n v="1.8397004099999999E-2"/>
  </r>
  <r>
    <n v="2082"/>
    <x v="79"/>
    <x v="297"/>
    <n v="1.8748608999999999E-2"/>
    <n v="1.4136112399999999E-2"/>
    <n v="2.0990667899999999E-2"/>
  </r>
  <r>
    <n v="2082"/>
    <x v="80"/>
    <x v="298"/>
    <n v="2.1410920999999999E-2"/>
    <n v="1.66924143E-2"/>
    <n v="2.40851937E-2"/>
  </r>
  <r>
    <n v="2082"/>
    <x v="81"/>
    <x v="299"/>
    <n v="2.453864E-2"/>
    <n v="1.97161987E-2"/>
    <n v="2.7724525100000001E-2"/>
  </r>
  <r>
    <n v="2082"/>
    <x v="82"/>
    <x v="300"/>
    <n v="2.8154999999999999E-2"/>
    <n v="2.3230838699999999E-2"/>
    <n v="3.1938422199999997E-2"/>
  </r>
  <r>
    <n v="2082"/>
    <x v="83"/>
    <x v="301"/>
    <n v="3.2273951000000002E-2"/>
    <n v="2.7398170499999999E-2"/>
    <n v="3.6746066500000001E-2"/>
  </r>
  <r>
    <n v="2082"/>
    <x v="84"/>
    <x v="302"/>
    <n v="3.6938958000000001E-2"/>
    <n v="3.21125196E-2"/>
    <n v="4.2209221300000002E-2"/>
  </r>
  <r>
    <n v="2082"/>
    <x v="85"/>
    <x v="303"/>
    <n v="4.2204431000000001E-2"/>
    <n v="3.7428418300000002E-2"/>
    <n v="4.8395913499999998E-2"/>
  </r>
  <r>
    <n v="2082"/>
    <x v="86"/>
    <x v="304"/>
    <n v="4.8125732999999997E-2"/>
    <n v="4.34013538E-2"/>
    <n v="5.5375880299999999E-2"/>
  </r>
  <r>
    <n v="2082"/>
    <x v="87"/>
    <x v="305"/>
    <n v="5.4758000000000001E-2"/>
    <n v="5.0086586199999998E-2"/>
    <n v="6.3220041199999993E-2"/>
  </r>
  <r>
    <n v="2082"/>
    <x v="88"/>
    <x v="306"/>
    <n v="6.2157535999999999E-2"/>
    <n v="5.75405472E-2"/>
    <n v="7.2000597700000002E-2"/>
  </r>
  <r>
    <n v="2082"/>
    <x v="89"/>
    <x v="307"/>
    <n v="7.0391703999999999E-2"/>
    <n v="6.5830757200000006E-2"/>
    <n v="8.18031595E-2"/>
  </r>
  <r>
    <n v="2082"/>
    <x v="90"/>
    <x v="308"/>
    <n v="7.953462E-2"/>
    <n v="7.5031508600000005E-2"/>
    <n v="9.2721889099999996E-2"/>
  </r>
  <r>
    <n v="2082"/>
    <x v="91"/>
    <x v="309"/>
    <n v="8.9665125999999998E-2"/>
    <n v="8.5221835300000007E-2"/>
    <n v="0.1048572084"/>
  </r>
  <r>
    <n v="2082"/>
    <x v="92"/>
    <x v="310"/>
    <n v="0.100867"/>
    <n v="9.6485724800000006E-2"/>
    <n v="0.1183160788"/>
  </r>
  <r>
    <n v="2082"/>
    <x v="93"/>
    <x v="311"/>
    <n v="0.11322778"/>
    <n v="0.10887722079999999"/>
    <n v="0.1332106519"/>
  </r>
  <r>
    <n v="2082"/>
    <x v="94"/>
    <x v="312"/>
    <n v="0.126833433"/>
    <n v="0.12251700879999999"/>
    <n v="0.1496519862"/>
  </r>
  <r>
    <n v="2082"/>
    <x v="95"/>
    <x v="313"/>
    <n v="0.14177004400000001"/>
    <n v="0.13749149590000001"/>
    <n v="0.1677519653"/>
  </r>
  <r>
    <n v="2082"/>
    <x v="96"/>
    <x v="314"/>
    <n v="0.15812417500000001"/>
    <n v="0.15388759260000001"/>
    <n v="0.18762366729999999"/>
  </r>
  <r>
    <n v="2082"/>
    <x v="97"/>
    <x v="315"/>
    <n v="0.175982"/>
    <n v="0.17179184980000001"/>
    <n v="0.20938029250000001"/>
  </r>
  <r>
    <n v="2082"/>
    <x v="98"/>
    <x v="316"/>
    <n v="0.19542897100000001"/>
    <n v="0.19129013019999999"/>
    <n v="0.2331347037"/>
  </r>
  <r>
    <n v="2082"/>
    <x v="99"/>
    <x v="317"/>
    <n v="0.21655122299999999"/>
    <n v="0.2124690236"/>
    <n v="0.25900104480000002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3.8243780000000001E-4"/>
  </r>
  <r>
    <n v="2083"/>
    <x v="41"/>
    <x v="260"/>
    <n v="5.2915500000000001E-4"/>
    <n v="4.7647150000000002E-4"/>
    <n v="4.1382399999999997E-4"/>
  </r>
  <r>
    <n v="2083"/>
    <x v="42"/>
    <x v="261"/>
    <n v="5.8600000000000004E-4"/>
    <n v="5.242418E-4"/>
    <n v="4.5223879999999999E-4"/>
  </r>
  <r>
    <n v="2083"/>
    <x v="43"/>
    <x v="262"/>
    <n v="6.5371899999999998E-4"/>
    <n v="5.6449219999999995E-4"/>
    <n v="4.9842799999999998E-4"/>
  </r>
  <r>
    <n v="2083"/>
    <x v="44"/>
    <x v="263"/>
    <n v="7.3224100000000001E-4"/>
    <n v="6.1555560000000004E-4"/>
    <n v="5.5218119999999996E-4"/>
  </r>
  <r>
    <n v="2083"/>
    <x v="45"/>
    <x v="264"/>
    <n v="8.2048199999999998E-4"/>
    <n v="6.7634849999999996E-4"/>
    <n v="6.1257979999999998E-4"/>
  </r>
  <r>
    <n v="2083"/>
    <x v="46"/>
    <x v="265"/>
    <n v="9.1626499999999998E-4"/>
    <n v="7.4469409999999999E-4"/>
    <n v="6.7796709999999995E-4"/>
  </r>
  <r>
    <n v="2083"/>
    <x v="47"/>
    <x v="266"/>
    <n v="1.016E-3"/>
    <n v="8.1700230000000004E-4"/>
    <n v="7.4863290000000003E-4"/>
  </r>
  <r>
    <n v="2083"/>
    <x v="48"/>
    <x v="267"/>
    <n v="1.1158769999999999E-3"/>
    <n v="8.6568799999999998E-4"/>
    <n v="8.3786349999999995E-4"/>
  </r>
  <r>
    <n v="2083"/>
    <x v="49"/>
    <x v="268"/>
    <n v="1.2170320000000001E-3"/>
    <n v="9.1567739999999997E-4"/>
    <n v="9.3087230000000001E-4"/>
  </r>
  <r>
    <n v="2083"/>
    <x v="50"/>
    <x v="269"/>
    <n v="1.323152E-3"/>
    <n v="9.70658E-4"/>
    <n v="1.0306062E-3"/>
  </r>
  <r>
    <n v="2083"/>
    <x v="51"/>
    <x v="270"/>
    <n v="1.439458E-3"/>
    <n v="1.0358524E-3"/>
    <n v="1.1414507E-3"/>
  </r>
  <r>
    <n v="2083"/>
    <x v="52"/>
    <x v="271"/>
    <n v="1.573E-3"/>
    <n v="1.1183129999999999E-3"/>
    <n v="1.2695933E-3"/>
  </r>
  <r>
    <n v="2083"/>
    <x v="53"/>
    <x v="272"/>
    <n v="1.7311970000000001E-3"/>
    <n v="1.2013093999999999E-3"/>
    <n v="1.4198691000000001E-3"/>
  </r>
  <r>
    <n v="2083"/>
    <x v="54"/>
    <x v="273"/>
    <n v="1.914937E-3"/>
    <n v="1.3099054E-3"/>
    <n v="1.5953254E-3"/>
  </r>
  <r>
    <n v="2083"/>
    <x v="55"/>
    <x v="274"/>
    <n v="2.1219910000000002E-3"/>
    <n v="1.4418739000000001E-3"/>
    <n v="1.7951105000000001E-3"/>
  </r>
  <r>
    <n v="2083"/>
    <x v="56"/>
    <x v="275"/>
    <n v="2.348036E-3"/>
    <n v="1.592893E-3"/>
    <n v="2.0164905999999999E-3"/>
  </r>
  <r>
    <n v="2083"/>
    <x v="57"/>
    <x v="276"/>
    <n v="2.5860000000000002E-3"/>
    <n v="1.7558897999999999E-3"/>
    <n v="2.2541586999999998E-3"/>
  </r>
  <r>
    <n v="2083"/>
    <x v="58"/>
    <x v="277"/>
    <n v="2.828157E-3"/>
    <n v="1.8676681000000001E-3"/>
    <n v="2.5019205000000001E-3"/>
  </r>
  <r>
    <n v="2083"/>
    <x v="59"/>
    <x v="278"/>
    <n v="3.0754480000000002E-3"/>
    <n v="1.9847024999999998E-3"/>
    <n v="2.7610223999999998E-3"/>
  </r>
  <r>
    <n v="2083"/>
    <x v="60"/>
    <x v="279"/>
    <n v="3.332879E-3"/>
    <n v="2.1120029999999999E-3"/>
    <n v="3.0365306000000002E-3"/>
  </r>
  <r>
    <n v="2083"/>
    <x v="61"/>
    <x v="280"/>
    <n v="3.607557E-3"/>
    <n v="2.2566831999999998E-3"/>
    <n v="3.3357626000000001E-3"/>
  </r>
  <r>
    <n v="2083"/>
    <x v="62"/>
    <x v="281"/>
    <n v="3.9090000000000001E-3"/>
    <n v="2.4282714999999998E-3"/>
    <n v="3.6686030999999999E-3"/>
  </r>
  <r>
    <n v="2083"/>
    <x v="63"/>
    <x v="282"/>
    <n v="4.2473809999999997E-3"/>
    <n v="2.5599957E-3"/>
    <n v="4.0440416999999998E-3"/>
  </r>
  <r>
    <n v="2083"/>
    <x v="64"/>
    <x v="283"/>
    <n v="4.6258940000000002E-3"/>
    <n v="2.732188E-3"/>
    <n v="4.4674335000000004E-3"/>
  </r>
  <r>
    <n v="2083"/>
    <x v="65"/>
    <x v="284"/>
    <n v="5.0451330000000003E-3"/>
    <n v="2.945455E-3"/>
    <n v="4.9408504000000002E-3"/>
  </r>
  <r>
    <n v="2083"/>
    <x v="66"/>
    <x v="285"/>
    <n v="5.5047250000000002E-3"/>
    <n v="3.1994355999999998E-3"/>
    <n v="5.4653814000000002E-3"/>
  </r>
  <r>
    <n v="2083"/>
    <x v="67"/>
    <x v="286"/>
    <n v="6.0029999999999997E-3"/>
    <n v="3.4924697E-3"/>
    <n v="6.0407231999999996E-3"/>
  </r>
  <r>
    <n v="2083"/>
    <x v="68"/>
    <x v="287"/>
    <n v="6.5381709999999997E-3"/>
    <n v="3.8273154000000001E-3"/>
    <n v="6.6662852000000002E-3"/>
  </r>
  <r>
    <n v="2083"/>
    <x v="69"/>
    <x v="288"/>
    <n v="7.1136430000000002E-3"/>
    <n v="4.2029959999999996E-3"/>
    <n v="7.3466557000000004E-3"/>
  </r>
  <r>
    <n v="2083"/>
    <x v="70"/>
    <x v="289"/>
    <n v="7.7351759999999999E-3"/>
    <n v="4.6252914000000003E-3"/>
    <n v="8.0889642999999994E-3"/>
  </r>
  <r>
    <n v="2083"/>
    <x v="71"/>
    <x v="290"/>
    <n v="8.4097890000000008E-3"/>
    <n v="5.1012449999999999E-3"/>
    <n v="8.9019066000000004E-3"/>
  </r>
  <r>
    <n v="2083"/>
    <x v="72"/>
    <x v="291"/>
    <n v="9.1459999999999996E-3"/>
    <n v="5.6394048E-3"/>
    <n v="9.7962419000000005E-3"/>
  </r>
  <r>
    <n v="2083"/>
    <x v="73"/>
    <x v="292"/>
    <n v="9.9567430000000005E-3"/>
    <n v="6.2703962999999998E-3"/>
    <n v="1.07459132E-2"/>
  </r>
  <r>
    <n v="2083"/>
    <x v="74"/>
    <x v="293"/>
    <n v="1.0869488E-2"/>
    <n v="7.0043095999999996E-3"/>
    <n v="1.18151938E-2"/>
  </r>
  <r>
    <n v="2083"/>
    <x v="75"/>
    <x v="294"/>
    <n v="1.1923029E-2"/>
    <n v="7.8800429999999998E-3"/>
    <n v="1.30478008E-2"/>
  </r>
  <r>
    <n v="2083"/>
    <x v="76"/>
    <x v="295"/>
    <n v="1.3168305E-2"/>
    <n v="8.9486797999999996E-3"/>
    <n v="1.4501663200000001E-2"/>
  </r>
  <r>
    <n v="2083"/>
    <x v="77"/>
    <x v="296"/>
    <n v="1.4673E-2"/>
    <n v="1.02781047E-2"/>
    <n v="1.6254260499999999E-2"/>
  </r>
  <r>
    <n v="2083"/>
    <x v="78"/>
    <x v="297"/>
    <n v="1.6516217E-2"/>
    <n v="1.2011645200000001E-2"/>
    <n v="1.8397004099999999E-2"/>
  </r>
  <r>
    <n v="2083"/>
    <x v="79"/>
    <x v="298"/>
    <n v="1.8748608999999999E-2"/>
    <n v="1.4136112399999999E-2"/>
    <n v="2.0990667899999999E-2"/>
  </r>
  <r>
    <n v="2083"/>
    <x v="80"/>
    <x v="299"/>
    <n v="2.1410920999999999E-2"/>
    <n v="1.66924143E-2"/>
    <n v="2.40851937E-2"/>
  </r>
  <r>
    <n v="2083"/>
    <x v="81"/>
    <x v="300"/>
    <n v="2.453864E-2"/>
    <n v="1.97161987E-2"/>
    <n v="2.7724525100000001E-2"/>
  </r>
  <r>
    <n v="2083"/>
    <x v="82"/>
    <x v="301"/>
    <n v="2.8154999999999999E-2"/>
    <n v="2.3230838699999999E-2"/>
    <n v="3.1938422199999997E-2"/>
  </r>
  <r>
    <n v="2083"/>
    <x v="83"/>
    <x v="302"/>
    <n v="3.2273951000000002E-2"/>
    <n v="2.7398170499999999E-2"/>
    <n v="3.6746066500000001E-2"/>
  </r>
  <r>
    <n v="2083"/>
    <x v="84"/>
    <x v="303"/>
    <n v="3.6938958000000001E-2"/>
    <n v="3.21125196E-2"/>
    <n v="4.2209221300000002E-2"/>
  </r>
  <r>
    <n v="2083"/>
    <x v="85"/>
    <x v="304"/>
    <n v="4.2204431000000001E-2"/>
    <n v="3.7428418300000002E-2"/>
    <n v="4.8395913499999998E-2"/>
  </r>
  <r>
    <n v="2083"/>
    <x v="86"/>
    <x v="305"/>
    <n v="4.8125732999999997E-2"/>
    <n v="4.34013538E-2"/>
    <n v="5.5375880299999999E-2"/>
  </r>
  <r>
    <n v="2083"/>
    <x v="87"/>
    <x v="306"/>
    <n v="5.4758000000000001E-2"/>
    <n v="5.0086586199999998E-2"/>
    <n v="6.3220041199999993E-2"/>
  </r>
  <r>
    <n v="2083"/>
    <x v="88"/>
    <x v="307"/>
    <n v="6.2157535999999999E-2"/>
    <n v="5.75405472E-2"/>
    <n v="7.2000597700000002E-2"/>
  </r>
  <r>
    <n v="2083"/>
    <x v="89"/>
    <x v="308"/>
    <n v="7.0391703999999999E-2"/>
    <n v="6.5830757200000006E-2"/>
    <n v="8.18031595E-2"/>
  </r>
  <r>
    <n v="2083"/>
    <x v="90"/>
    <x v="309"/>
    <n v="7.953462E-2"/>
    <n v="7.5031508600000005E-2"/>
    <n v="9.2721889099999996E-2"/>
  </r>
  <r>
    <n v="2083"/>
    <x v="91"/>
    <x v="310"/>
    <n v="8.9665125999999998E-2"/>
    <n v="8.5221835300000007E-2"/>
    <n v="0.1048572084"/>
  </r>
  <r>
    <n v="2083"/>
    <x v="92"/>
    <x v="311"/>
    <n v="0.100867"/>
    <n v="9.6485724800000006E-2"/>
    <n v="0.1183160788"/>
  </r>
  <r>
    <n v="2083"/>
    <x v="93"/>
    <x v="312"/>
    <n v="0.11322778"/>
    <n v="0.10887722079999999"/>
    <n v="0.1332106519"/>
  </r>
  <r>
    <n v="2083"/>
    <x v="94"/>
    <x v="313"/>
    <n v="0.126833433"/>
    <n v="0.12251700879999999"/>
    <n v="0.1496519862"/>
  </r>
  <r>
    <n v="2083"/>
    <x v="95"/>
    <x v="314"/>
    <n v="0.14177004400000001"/>
    <n v="0.13749149590000001"/>
    <n v="0.1677519653"/>
  </r>
  <r>
    <n v="2083"/>
    <x v="96"/>
    <x v="315"/>
    <n v="0.15812417500000001"/>
    <n v="0.15388759260000001"/>
    <n v="0.18762366729999999"/>
  </r>
  <r>
    <n v="2083"/>
    <x v="97"/>
    <x v="316"/>
    <n v="0.175982"/>
    <n v="0.17179184980000001"/>
    <n v="0.20938029250000001"/>
  </r>
  <r>
    <n v="2083"/>
    <x v="98"/>
    <x v="317"/>
    <n v="0.19542897100000001"/>
    <n v="0.19129013019999999"/>
    <n v="0.2331347037"/>
  </r>
  <r>
    <n v="2083"/>
    <x v="99"/>
    <x v="318"/>
    <n v="0.21655122299999999"/>
    <n v="0.2124690236"/>
    <n v="0.25900104480000002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3.8243780000000001E-4"/>
  </r>
  <r>
    <n v="2084"/>
    <x v="41"/>
    <x v="261"/>
    <n v="5.2915500000000001E-4"/>
    <n v="4.7647150000000002E-4"/>
    <n v="4.1382399999999997E-4"/>
  </r>
  <r>
    <n v="2084"/>
    <x v="42"/>
    <x v="262"/>
    <n v="5.8600000000000004E-4"/>
    <n v="5.242418E-4"/>
    <n v="4.5223879999999999E-4"/>
  </r>
  <r>
    <n v="2084"/>
    <x v="43"/>
    <x v="263"/>
    <n v="6.5371899999999998E-4"/>
    <n v="5.6449219999999995E-4"/>
    <n v="4.9842799999999998E-4"/>
  </r>
  <r>
    <n v="2084"/>
    <x v="44"/>
    <x v="264"/>
    <n v="7.3224100000000001E-4"/>
    <n v="6.1555560000000004E-4"/>
    <n v="5.5218119999999996E-4"/>
  </r>
  <r>
    <n v="2084"/>
    <x v="45"/>
    <x v="265"/>
    <n v="8.2048199999999998E-4"/>
    <n v="6.7634849999999996E-4"/>
    <n v="6.1257979999999998E-4"/>
  </r>
  <r>
    <n v="2084"/>
    <x v="46"/>
    <x v="266"/>
    <n v="9.1626499999999998E-4"/>
    <n v="7.4469409999999999E-4"/>
    <n v="6.7796709999999995E-4"/>
  </r>
  <r>
    <n v="2084"/>
    <x v="47"/>
    <x v="267"/>
    <n v="1.016E-3"/>
    <n v="8.1700230000000004E-4"/>
    <n v="7.4863290000000003E-4"/>
  </r>
  <r>
    <n v="2084"/>
    <x v="48"/>
    <x v="268"/>
    <n v="1.1158769999999999E-3"/>
    <n v="8.6568799999999998E-4"/>
    <n v="8.3786349999999995E-4"/>
  </r>
  <r>
    <n v="2084"/>
    <x v="49"/>
    <x v="269"/>
    <n v="1.2170320000000001E-3"/>
    <n v="9.1567739999999997E-4"/>
    <n v="9.3087230000000001E-4"/>
  </r>
  <r>
    <n v="2084"/>
    <x v="50"/>
    <x v="270"/>
    <n v="1.323152E-3"/>
    <n v="9.70658E-4"/>
    <n v="1.0306062E-3"/>
  </r>
  <r>
    <n v="2084"/>
    <x v="51"/>
    <x v="271"/>
    <n v="1.439458E-3"/>
    <n v="1.0358524E-3"/>
    <n v="1.1414507E-3"/>
  </r>
  <r>
    <n v="2084"/>
    <x v="52"/>
    <x v="272"/>
    <n v="1.573E-3"/>
    <n v="1.1183129999999999E-3"/>
    <n v="1.2695933E-3"/>
  </r>
  <r>
    <n v="2084"/>
    <x v="53"/>
    <x v="273"/>
    <n v="1.7311970000000001E-3"/>
    <n v="1.2013093999999999E-3"/>
    <n v="1.4198691000000001E-3"/>
  </r>
  <r>
    <n v="2084"/>
    <x v="54"/>
    <x v="274"/>
    <n v="1.914937E-3"/>
    <n v="1.3099054E-3"/>
    <n v="1.5953254E-3"/>
  </r>
  <r>
    <n v="2084"/>
    <x v="55"/>
    <x v="275"/>
    <n v="2.1219910000000002E-3"/>
    <n v="1.4418739000000001E-3"/>
    <n v="1.7951105000000001E-3"/>
  </r>
  <r>
    <n v="2084"/>
    <x v="56"/>
    <x v="276"/>
    <n v="2.348036E-3"/>
    <n v="1.592893E-3"/>
    <n v="2.0164905999999999E-3"/>
  </r>
  <r>
    <n v="2084"/>
    <x v="57"/>
    <x v="277"/>
    <n v="2.5860000000000002E-3"/>
    <n v="1.7558897999999999E-3"/>
    <n v="2.2541586999999998E-3"/>
  </r>
  <r>
    <n v="2084"/>
    <x v="58"/>
    <x v="278"/>
    <n v="2.828157E-3"/>
    <n v="1.8676681000000001E-3"/>
    <n v="2.5019205000000001E-3"/>
  </r>
  <r>
    <n v="2084"/>
    <x v="59"/>
    <x v="279"/>
    <n v="3.0754480000000002E-3"/>
    <n v="1.9847024999999998E-3"/>
    <n v="2.7610223999999998E-3"/>
  </r>
  <r>
    <n v="2084"/>
    <x v="60"/>
    <x v="280"/>
    <n v="3.332879E-3"/>
    <n v="2.1120029999999999E-3"/>
    <n v="3.0365306000000002E-3"/>
  </r>
  <r>
    <n v="2084"/>
    <x v="61"/>
    <x v="281"/>
    <n v="3.607557E-3"/>
    <n v="2.2566831999999998E-3"/>
    <n v="3.3357626000000001E-3"/>
  </r>
  <r>
    <n v="2084"/>
    <x v="62"/>
    <x v="282"/>
    <n v="3.9090000000000001E-3"/>
    <n v="2.4282714999999998E-3"/>
    <n v="3.6686030999999999E-3"/>
  </r>
  <r>
    <n v="2084"/>
    <x v="63"/>
    <x v="283"/>
    <n v="4.2473809999999997E-3"/>
    <n v="2.5599957E-3"/>
    <n v="4.0440416999999998E-3"/>
  </r>
  <r>
    <n v="2084"/>
    <x v="64"/>
    <x v="284"/>
    <n v="4.6258940000000002E-3"/>
    <n v="2.732188E-3"/>
    <n v="4.4674335000000004E-3"/>
  </r>
  <r>
    <n v="2084"/>
    <x v="65"/>
    <x v="285"/>
    <n v="5.0451330000000003E-3"/>
    <n v="2.945455E-3"/>
    <n v="4.9408504000000002E-3"/>
  </r>
  <r>
    <n v="2084"/>
    <x v="66"/>
    <x v="286"/>
    <n v="5.5047250000000002E-3"/>
    <n v="3.1994355999999998E-3"/>
    <n v="5.4653814000000002E-3"/>
  </r>
  <r>
    <n v="2084"/>
    <x v="67"/>
    <x v="287"/>
    <n v="6.0029999999999997E-3"/>
    <n v="3.4924697E-3"/>
    <n v="6.0407231999999996E-3"/>
  </r>
  <r>
    <n v="2084"/>
    <x v="68"/>
    <x v="288"/>
    <n v="6.5381709999999997E-3"/>
    <n v="3.8273154000000001E-3"/>
    <n v="6.6662852000000002E-3"/>
  </r>
  <r>
    <n v="2084"/>
    <x v="69"/>
    <x v="289"/>
    <n v="7.1136430000000002E-3"/>
    <n v="4.2029959999999996E-3"/>
    <n v="7.3466557000000004E-3"/>
  </r>
  <r>
    <n v="2084"/>
    <x v="70"/>
    <x v="290"/>
    <n v="7.7351759999999999E-3"/>
    <n v="4.6252914000000003E-3"/>
    <n v="8.0889642999999994E-3"/>
  </r>
  <r>
    <n v="2084"/>
    <x v="71"/>
    <x v="291"/>
    <n v="8.4097890000000008E-3"/>
    <n v="5.1012449999999999E-3"/>
    <n v="8.9019066000000004E-3"/>
  </r>
  <r>
    <n v="2084"/>
    <x v="72"/>
    <x v="292"/>
    <n v="9.1459999999999996E-3"/>
    <n v="5.6394048E-3"/>
    <n v="9.7962419000000005E-3"/>
  </r>
  <r>
    <n v="2084"/>
    <x v="73"/>
    <x v="293"/>
    <n v="9.9567430000000005E-3"/>
    <n v="6.2703962999999998E-3"/>
    <n v="1.07459132E-2"/>
  </r>
  <r>
    <n v="2084"/>
    <x v="74"/>
    <x v="294"/>
    <n v="1.0869488E-2"/>
    <n v="7.0043095999999996E-3"/>
    <n v="1.18151938E-2"/>
  </r>
  <r>
    <n v="2084"/>
    <x v="75"/>
    <x v="295"/>
    <n v="1.1923029E-2"/>
    <n v="7.8800429999999998E-3"/>
    <n v="1.30478008E-2"/>
  </r>
  <r>
    <n v="2084"/>
    <x v="76"/>
    <x v="296"/>
    <n v="1.3168305E-2"/>
    <n v="8.9486797999999996E-3"/>
    <n v="1.4501663200000001E-2"/>
  </r>
  <r>
    <n v="2084"/>
    <x v="77"/>
    <x v="297"/>
    <n v="1.4673E-2"/>
    <n v="1.02781047E-2"/>
    <n v="1.6254260499999999E-2"/>
  </r>
  <r>
    <n v="2084"/>
    <x v="78"/>
    <x v="298"/>
    <n v="1.6516217E-2"/>
    <n v="1.2011645200000001E-2"/>
    <n v="1.8397004099999999E-2"/>
  </r>
  <r>
    <n v="2084"/>
    <x v="79"/>
    <x v="299"/>
    <n v="1.8748608999999999E-2"/>
    <n v="1.4136112399999999E-2"/>
    <n v="2.0990667899999999E-2"/>
  </r>
  <r>
    <n v="2084"/>
    <x v="80"/>
    <x v="300"/>
    <n v="2.1410920999999999E-2"/>
    <n v="1.66924143E-2"/>
    <n v="2.40851937E-2"/>
  </r>
  <r>
    <n v="2084"/>
    <x v="81"/>
    <x v="301"/>
    <n v="2.453864E-2"/>
    <n v="1.97161987E-2"/>
    <n v="2.7724525100000001E-2"/>
  </r>
  <r>
    <n v="2084"/>
    <x v="82"/>
    <x v="302"/>
    <n v="2.8154999999999999E-2"/>
    <n v="2.3230838699999999E-2"/>
    <n v="3.1938422199999997E-2"/>
  </r>
  <r>
    <n v="2084"/>
    <x v="83"/>
    <x v="303"/>
    <n v="3.2273951000000002E-2"/>
    <n v="2.7398170499999999E-2"/>
    <n v="3.6746066500000001E-2"/>
  </r>
  <r>
    <n v="2084"/>
    <x v="84"/>
    <x v="304"/>
    <n v="3.6938958000000001E-2"/>
    <n v="3.21125196E-2"/>
    <n v="4.2209221300000002E-2"/>
  </r>
  <r>
    <n v="2084"/>
    <x v="85"/>
    <x v="305"/>
    <n v="4.2204431000000001E-2"/>
    <n v="3.7428418300000002E-2"/>
    <n v="4.8395913499999998E-2"/>
  </r>
  <r>
    <n v="2084"/>
    <x v="86"/>
    <x v="306"/>
    <n v="4.8125732999999997E-2"/>
    <n v="4.34013538E-2"/>
    <n v="5.5375880299999999E-2"/>
  </r>
  <r>
    <n v="2084"/>
    <x v="87"/>
    <x v="307"/>
    <n v="5.4758000000000001E-2"/>
    <n v="5.0086586199999998E-2"/>
    <n v="6.3220041199999993E-2"/>
  </r>
  <r>
    <n v="2084"/>
    <x v="88"/>
    <x v="308"/>
    <n v="6.2157535999999999E-2"/>
    <n v="5.75405472E-2"/>
    <n v="7.2000597700000002E-2"/>
  </r>
  <r>
    <n v="2084"/>
    <x v="89"/>
    <x v="309"/>
    <n v="7.0391703999999999E-2"/>
    <n v="6.5830757200000006E-2"/>
    <n v="8.18031595E-2"/>
  </r>
  <r>
    <n v="2084"/>
    <x v="90"/>
    <x v="310"/>
    <n v="7.953462E-2"/>
    <n v="7.5031508600000005E-2"/>
    <n v="9.2721889099999996E-2"/>
  </r>
  <r>
    <n v="2084"/>
    <x v="91"/>
    <x v="311"/>
    <n v="8.9665125999999998E-2"/>
    <n v="8.5221835300000007E-2"/>
    <n v="0.1048572084"/>
  </r>
  <r>
    <n v="2084"/>
    <x v="92"/>
    <x v="312"/>
    <n v="0.100867"/>
    <n v="9.6485724800000006E-2"/>
    <n v="0.1183160788"/>
  </r>
  <r>
    <n v="2084"/>
    <x v="93"/>
    <x v="313"/>
    <n v="0.11322778"/>
    <n v="0.10887722079999999"/>
    <n v="0.1332106519"/>
  </r>
  <r>
    <n v="2084"/>
    <x v="94"/>
    <x v="314"/>
    <n v="0.126833433"/>
    <n v="0.12251700879999999"/>
    <n v="0.1496519862"/>
  </r>
  <r>
    <n v="2084"/>
    <x v="95"/>
    <x v="315"/>
    <n v="0.14177004400000001"/>
    <n v="0.13749149590000001"/>
    <n v="0.1677519653"/>
  </r>
  <r>
    <n v="2084"/>
    <x v="96"/>
    <x v="316"/>
    <n v="0.15812417500000001"/>
    <n v="0.15388759260000001"/>
    <n v="0.18762366729999999"/>
  </r>
  <r>
    <n v="2084"/>
    <x v="97"/>
    <x v="317"/>
    <n v="0.175982"/>
    <n v="0.17179184980000001"/>
    <n v="0.20938029250000001"/>
  </r>
  <r>
    <n v="2084"/>
    <x v="98"/>
    <x v="318"/>
    <n v="0.19542897100000001"/>
    <n v="0.19129013019999999"/>
    <n v="0.2331347037"/>
  </r>
  <r>
    <n v="2084"/>
    <x v="99"/>
    <x v="319"/>
    <n v="0.21655122299999999"/>
    <n v="0.2124690236"/>
    <n v="0.25900104480000002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3.8243780000000001E-4"/>
  </r>
  <r>
    <n v="2085"/>
    <x v="41"/>
    <x v="262"/>
    <n v="5.2915500000000001E-4"/>
    <n v="4.7647150000000002E-4"/>
    <n v="4.1382399999999997E-4"/>
  </r>
  <r>
    <n v="2085"/>
    <x v="42"/>
    <x v="263"/>
    <n v="5.8600000000000004E-4"/>
    <n v="5.242418E-4"/>
    <n v="4.5223879999999999E-4"/>
  </r>
  <r>
    <n v="2085"/>
    <x v="43"/>
    <x v="264"/>
    <n v="6.5371899999999998E-4"/>
    <n v="5.6449219999999995E-4"/>
    <n v="4.9842799999999998E-4"/>
  </r>
  <r>
    <n v="2085"/>
    <x v="44"/>
    <x v="265"/>
    <n v="7.3224100000000001E-4"/>
    <n v="6.1555560000000004E-4"/>
    <n v="5.5218119999999996E-4"/>
  </r>
  <r>
    <n v="2085"/>
    <x v="45"/>
    <x v="266"/>
    <n v="8.2048199999999998E-4"/>
    <n v="6.7634849999999996E-4"/>
    <n v="6.1257979999999998E-4"/>
  </r>
  <r>
    <n v="2085"/>
    <x v="46"/>
    <x v="267"/>
    <n v="9.1626499999999998E-4"/>
    <n v="7.4469409999999999E-4"/>
    <n v="6.7796709999999995E-4"/>
  </r>
  <r>
    <n v="2085"/>
    <x v="47"/>
    <x v="268"/>
    <n v="1.016E-3"/>
    <n v="8.1700230000000004E-4"/>
    <n v="7.4863290000000003E-4"/>
  </r>
  <r>
    <n v="2085"/>
    <x v="48"/>
    <x v="269"/>
    <n v="1.1158769999999999E-3"/>
    <n v="8.6568799999999998E-4"/>
    <n v="8.3786349999999995E-4"/>
  </r>
  <r>
    <n v="2085"/>
    <x v="49"/>
    <x v="270"/>
    <n v="1.2170320000000001E-3"/>
    <n v="9.1567739999999997E-4"/>
    <n v="9.3087230000000001E-4"/>
  </r>
  <r>
    <n v="2085"/>
    <x v="50"/>
    <x v="271"/>
    <n v="1.323152E-3"/>
    <n v="9.70658E-4"/>
    <n v="1.0306062E-3"/>
  </r>
  <r>
    <n v="2085"/>
    <x v="51"/>
    <x v="272"/>
    <n v="1.439458E-3"/>
    <n v="1.0358524E-3"/>
    <n v="1.1414507E-3"/>
  </r>
  <r>
    <n v="2085"/>
    <x v="52"/>
    <x v="273"/>
    <n v="1.573E-3"/>
    <n v="1.1183129999999999E-3"/>
    <n v="1.2695933E-3"/>
  </r>
  <r>
    <n v="2085"/>
    <x v="53"/>
    <x v="274"/>
    <n v="1.7311970000000001E-3"/>
    <n v="1.2013093999999999E-3"/>
    <n v="1.4198691000000001E-3"/>
  </r>
  <r>
    <n v="2085"/>
    <x v="54"/>
    <x v="275"/>
    <n v="1.914937E-3"/>
    <n v="1.3099054E-3"/>
    <n v="1.5953254E-3"/>
  </r>
  <r>
    <n v="2085"/>
    <x v="55"/>
    <x v="276"/>
    <n v="2.1219910000000002E-3"/>
    <n v="1.4418739000000001E-3"/>
    <n v="1.7951105000000001E-3"/>
  </r>
  <r>
    <n v="2085"/>
    <x v="56"/>
    <x v="277"/>
    <n v="2.348036E-3"/>
    <n v="1.592893E-3"/>
    <n v="2.0164905999999999E-3"/>
  </r>
  <r>
    <n v="2085"/>
    <x v="57"/>
    <x v="278"/>
    <n v="2.5860000000000002E-3"/>
    <n v="1.7558897999999999E-3"/>
    <n v="2.2541586999999998E-3"/>
  </r>
  <r>
    <n v="2085"/>
    <x v="58"/>
    <x v="279"/>
    <n v="2.828157E-3"/>
    <n v="1.8676681000000001E-3"/>
    <n v="2.5019205000000001E-3"/>
  </r>
  <r>
    <n v="2085"/>
    <x v="59"/>
    <x v="280"/>
    <n v="3.0754480000000002E-3"/>
    <n v="1.9847024999999998E-3"/>
    <n v="2.7610223999999998E-3"/>
  </r>
  <r>
    <n v="2085"/>
    <x v="60"/>
    <x v="281"/>
    <n v="3.332879E-3"/>
    <n v="2.1120029999999999E-3"/>
    <n v="3.0365306000000002E-3"/>
  </r>
  <r>
    <n v="2085"/>
    <x v="61"/>
    <x v="282"/>
    <n v="3.607557E-3"/>
    <n v="2.2566831999999998E-3"/>
    <n v="3.3357626000000001E-3"/>
  </r>
  <r>
    <n v="2085"/>
    <x v="62"/>
    <x v="283"/>
    <n v="3.9090000000000001E-3"/>
    <n v="2.4282714999999998E-3"/>
    <n v="3.6686030999999999E-3"/>
  </r>
  <r>
    <n v="2085"/>
    <x v="63"/>
    <x v="284"/>
    <n v="4.2473809999999997E-3"/>
    <n v="2.5599957E-3"/>
    <n v="4.0440416999999998E-3"/>
  </r>
  <r>
    <n v="2085"/>
    <x v="64"/>
    <x v="285"/>
    <n v="4.6258940000000002E-3"/>
    <n v="2.732188E-3"/>
    <n v="4.4674335000000004E-3"/>
  </r>
  <r>
    <n v="2085"/>
    <x v="65"/>
    <x v="286"/>
    <n v="5.0451330000000003E-3"/>
    <n v="2.945455E-3"/>
    <n v="4.9408504000000002E-3"/>
  </r>
  <r>
    <n v="2085"/>
    <x v="66"/>
    <x v="287"/>
    <n v="5.5047250000000002E-3"/>
    <n v="3.1994355999999998E-3"/>
    <n v="5.4653814000000002E-3"/>
  </r>
  <r>
    <n v="2085"/>
    <x v="67"/>
    <x v="288"/>
    <n v="6.0029999999999997E-3"/>
    <n v="3.4924697E-3"/>
    <n v="6.0407231999999996E-3"/>
  </r>
  <r>
    <n v="2085"/>
    <x v="68"/>
    <x v="289"/>
    <n v="6.5381709999999997E-3"/>
    <n v="3.8273154000000001E-3"/>
    <n v="6.6662852000000002E-3"/>
  </r>
  <r>
    <n v="2085"/>
    <x v="69"/>
    <x v="290"/>
    <n v="7.1136430000000002E-3"/>
    <n v="4.2029959999999996E-3"/>
    <n v="7.3466557000000004E-3"/>
  </r>
  <r>
    <n v="2085"/>
    <x v="70"/>
    <x v="291"/>
    <n v="7.7351759999999999E-3"/>
    <n v="4.6252914000000003E-3"/>
    <n v="8.0889642999999994E-3"/>
  </r>
  <r>
    <n v="2085"/>
    <x v="71"/>
    <x v="292"/>
    <n v="8.4097890000000008E-3"/>
    <n v="5.1012449999999999E-3"/>
    <n v="8.9019066000000004E-3"/>
  </r>
  <r>
    <n v="2085"/>
    <x v="72"/>
    <x v="293"/>
    <n v="9.1459999999999996E-3"/>
    <n v="5.6394048E-3"/>
    <n v="9.7962419000000005E-3"/>
  </r>
  <r>
    <n v="2085"/>
    <x v="73"/>
    <x v="294"/>
    <n v="9.9567430000000005E-3"/>
    <n v="6.2703962999999998E-3"/>
    <n v="1.07459132E-2"/>
  </r>
  <r>
    <n v="2085"/>
    <x v="74"/>
    <x v="295"/>
    <n v="1.0869488E-2"/>
    <n v="7.0043095999999996E-3"/>
    <n v="1.18151938E-2"/>
  </r>
  <r>
    <n v="2085"/>
    <x v="75"/>
    <x v="296"/>
    <n v="1.1923029E-2"/>
    <n v="7.8800429999999998E-3"/>
    <n v="1.30478008E-2"/>
  </r>
  <r>
    <n v="2085"/>
    <x v="76"/>
    <x v="297"/>
    <n v="1.3168305E-2"/>
    <n v="8.9486797999999996E-3"/>
    <n v="1.4501663200000001E-2"/>
  </r>
  <r>
    <n v="2085"/>
    <x v="77"/>
    <x v="298"/>
    <n v="1.4673E-2"/>
    <n v="1.02781047E-2"/>
    <n v="1.6254260499999999E-2"/>
  </r>
  <r>
    <n v="2085"/>
    <x v="78"/>
    <x v="299"/>
    <n v="1.6516217E-2"/>
    <n v="1.2011645200000001E-2"/>
    <n v="1.8397004099999999E-2"/>
  </r>
  <r>
    <n v="2085"/>
    <x v="79"/>
    <x v="300"/>
    <n v="1.8748608999999999E-2"/>
    <n v="1.4136112399999999E-2"/>
    <n v="2.0990667899999999E-2"/>
  </r>
  <r>
    <n v="2085"/>
    <x v="80"/>
    <x v="301"/>
    <n v="2.1410920999999999E-2"/>
    <n v="1.66924143E-2"/>
    <n v="2.40851937E-2"/>
  </r>
  <r>
    <n v="2085"/>
    <x v="81"/>
    <x v="302"/>
    <n v="2.453864E-2"/>
    <n v="1.97161987E-2"/>
    <n v="2.7724525100000001E-2"/>
  </r>
  <r>
    <n v="2085"/>
    <x v="82"/>
    <x v="303"/>
    <n v="2.8154999999999999E-2"/>
    <n v="2.3230838699999999E-2"/>
    <n v="3.1938422199999997E-2"/>
  </r>
  <r>
    <n v="2085"/>
    <x v="83"/>
    <x v="304"/>
    <n v="3.2273951000000002E-2"/>
    <n v="2.7398170499999999E-2"/>
    <n v="3.6746066500000001E-2"/>
  </r>
  <r>
    <n v="2085"/>
    <x v="84"/>
    <x v="305"/>
    <n v="3.6938958000000001E-2"/>
    <n v="3.21125196E-2"/>
    <n v="4.2209221300000002E-2"/>
  </r>
  <r>
    <n v="2085"/>
    <x v="85"/>
    <x v="306"/>
    <n v="4.2204431000000001E-2"/>
    <n v="3.7428418300000002E-2"/>
    <n v="4.8395913499999998E-2"/>
  </r>
  <r>
    <n v="2085"/>
    <x v="86"/>
    <x v="307"/>
    <n v="4.8125732999999997E-2"/>
    <n v="4.34013538E-2"/>
    <n v="5.5375880299999999E-2"/>
  </r>
  <r>
    <n v="2085"/>
    <x v="87"/>
    <x v="308"/>
    <n v="5.4758000000000001E-2"/>
    <n v="5.0086586199999998E-2"/>
    <n v="6.3220041199999993E-2"/>
  </r>
  <r>
    <n v="2085"/>
    <x v="88"/>
    <x v="309"/>
    <n v="6.2157535999999999E-2"/>
    <n v="5.75405472E-2"/>
    <n v="7.2000597700000002E-2"/>
  </r>
  <r>
    <n v="2085"/>
    <x v="89"/>
    <x v="310"/>
    <n v="7.0391703999999999E-2"/>
    <n v="6.5830757200000006E-2"/>
    <n v="8.18031595E-2"/>
  </r>
  <r>
    <n v="2085"/>
    <x v="90"/>
    <x v="311"/>
    <n v="7.953462E-2"/>
    <n v="7.5031508600000005E-2"/>
    <n v="9.2721889099999996E-2"/>
  </r>
  <r>
    <n v="2085"/>
    <x v="91"/>
    <x v="312"/>
    <n v="8.9665125999999998E-2"/>
    <n v="8.5221835300000007E-2"/>
    <n v="0.1048572084"/>
  </r>
  <r>
    <n v="2085"/>
    <x v="92"/>
    <x v="313"/>
    <n v="0.100867"/>
    <n v="9.6485724800000006E-2"/>
    <n v="0.1183160788"/>
  </r>
  <r>
    <n v="2085"/>
    <x v="93"/>
    <x v="314"/>
    <n v="0.11322778"/>
    <n v="0.10887722079999999"/>
    <n v="0.1332106519"/>
  </r>
  <r>
    <n v="2085"/>
    <x v="94"/>
    <x v="315"/>
    <n v="0.126833433"/>
    <n v="0.12251700879999999"/>
    <n v="0.1496519862"/>
  </r>
  <r>
    <n v="2085"/>
    <x v="95"/>
    <x v="316"/>
    <n v="0.14177004400000001"/>
    <n v="0.13749149590000001"/>
    <n v="0.1677519653"/>
  </r>
  <r>
    <n v="2085"/>
    <x v="96"/>
    <x v="317"/>
    <n v="0.15812417500000001"/>
    <n v="0.15388759260000001"/>
    <n v="0.18762366729999999"/>
  </r>
  <r>
    <n v="2085"/>
    <x v="97"/>
    <x v="318"/>
    <n v="0.175982"/>
    <n v="0.17179184980000001"/>
    <n v="0.20938029250000001"/>
  </r>
  <r>
    <n v="2085"/>
    <x v="98"/>
    <x v="319"/>
    <n v="0.19542897100000001"/>
    <n v="0.19129013019999999"/>
    <n v="0.2331347037"/>
  </r>
  <r>
    <n v="2085"/>
    <x v="99"/>
    <x v="320"/>
    <n v="0.21655122299999999"/>
    <n v="0.2124690236"/>
    <n v="0.25900104480000002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3.8243780000000001E-4"/>
  </r>
  <r>
    <n v="2086"/>
    <x v="41"/>
    <x v="263"/>
    <n v="5.2915500000000001E-4"/>
    <n v="4.7647150000000002E-4"/>
    <n v="4.1382399999999997E-4"/>
  </r>
  <r>
    <n v="2086"/>
    <x v="42"/>
    <x v="264"/>
    <n v="5.8600000000000004E-4"/>
    <n v="5.242418E-4"/>
    <n v="4.5223879999999999E-4"/>
  </r>
  <r>
    <n v="2086"/>
    <x v="43"/>
    <x v="265"/>
    <n v="6.5371899999999998E-4"/>
    <n v="5.6449219999999995E-4"/>
    <n v="4.9842799999999998E-4"/>
  </r>
  <r>
    <n v="2086"/>
    <x v="44"/>
    <x v="266"/>
    <n v="7.3224100000000001E-4"/>
    <n v="6.1555560000000004E-4"/>
    <n v="5.5218119999999996E-4"/>
  </r>
  <r>
    <n v="2086"/>
    <x v="45"/>
    <x v="267"/>
    <n v="8.2048199999999998E-4"/>
    <n v="6.7634849999999996E-4"/>
    <n v="6.1257979999999998E-4"/>
  </r>
  <r>
    <n v="2086"/>
    <x v="46"/>
    <x v="268"/>
    <n v="9.1626499999999998E-4"/>
    <n v="7.4469409999999999E-4"/>
    <n v="6.7796709999999995E-4"/>
  </r>
  <r>
    <n v="2086"/>
    <x v="47"/>
    <x v="269"/>
    <n v="1.016E-3"/>
    <n v="8.1700230000000004E-4"/>
    <n v="7.4863290000000003E-4"/>
  </r>
  <r>
    <n v="2086"/>
    <x v="48"/>
    <x v="270"/>
    <n v="1.1158769999999999E-3"/>
    <n v="8.6568799999999998E-4"/>
    <n v="8.3786349999999995E-4"/>
  </r>
  <r>
    <n v="2086"/>
    <x v="49"/>
    <x v="271"/>
    <n v="1.2170320000000001E-3"/>
    <n v="9.1567739999999997E-4"/>
    <n v="9.3087230000000001E-4"/>
  </r>
  <r>
    <n v="2086"/>
    <x v="50"/>
    <x v="272"/>
    <n v="1.323152E-3"/>
    <n v="9.70658E-4"/>
    <n v="1.0306062E-3"/>
  </r>
  <r>
    <n v="2086"/>
    <x v="51"/>
    <x v="273"/>
    <n v="1.439458E-3"/>
    <n v="1.0358524E-3"/>
    <n v="1.1414507E-3"/>
  </r>
  <r>
    <n v="2086"/>
    <x v="52"/>
    <x v="274"/>
    <n v="1.573E-3"/>
    <n v="1.1183129999999999E-3"/>
    <n v="1.2695933E-3"/>
  </r>
  <r>
    <n v="2086"/>
    <x v="53"/>
    <x v="275"/>
    <n v="1.7311970000000001E-3"/>
    <n v="1.2013093999999999E-3"/>
    <n v="1.4198691000000001E-3"/>
  </r>
  <r>
    <n v="2086"/>
    <x v="54"/>
    <x v="276"/>
    <n v="1.914937E-3"/>
    <n v="1.3099054E-3"/>
    <n v="1.5953254E-3"/>
  </r>
  <r>
    <n v="2086"/>
    <x v="55"/>
    <x v="277"/>
    <n v="2.1219910000000002E-3"/>
    <n v="1.4418739000000001E-3"/>
    <n v="1.7951105000000001E-3"/>
  </r>
  <r>
    <n v="2086"/>
    <x v="56"/>
    <x v="278"/>
    <n v="2.348036E-3"/>
    <n v="1.592893E-3"/>
    <n v="2.0164905999999999E-3"/>
  </r>
  <r>
    <n v="2086"/>
    <x v="57"/>
    <x v="279"/>
    <n v="2.5860000000000002E-3"/>
    <n v="1.7558897999999999E-3"/>
    <n v="2.2541586999999998E-3"/>
  </r>
  <r>
    <n v="2086"/>
    <x v="58"/>
    <x v="280"/>
    <n v="2.828157E-3"/>
    <n v="1.8676681000000001E-3"/>
    <n v="2.5019205000000001E-3"/>
  </r>
  <r>
    <n v="2086"/>
    <x v="59"/>
    <x v="281"/>
    <n v="3.0754480000000002E-3"/>
    <n v="1.9847024999999998E-3"/>
    <n v="2.7610223999999998E-3"/>
  </r>
  <r>
    <n v="2086"/>
    <x v="60"/>
    <x v="282"/>
    <n v="3.332879E-3"/>
    <n v="2.1120029999999999E-3"/>
    <n v="3.0365306000000002E-3"/>
  </r>
  <r>
    <n v="2086"/>
    <x v="61"/>
    <x v="283"/>
    <n v="3.607557E-3"/>
    <n v="2.2566831999999998E-3"/>
    <n v="3.3357626000000001E-3"/>
  </r>
  <r>
    <n v="2086"/>
    <x v="62"/>
    <x v="284"/>
    <n v="3.9090000000000001E-3"/>
    <n v="2.4282714999999998E-3"/>
    <n v="3.6686030999999999E-3"/>
  </r>
  <r>
    <n v="2086"/>
    <x v="63"/>
    <x v="285"/>
    <n v="4.2473809999999997E-3"/>
    <n v="2.5599957E-3"/>
    <n v="4.0440416999999998E-3"/>
  </r>
  <r>
    <n v="2086"/>
    <x v="64"/>
    <x v="286"/>
    <n v="4.6258940000000002E-3"/>
    <n v="2.732188E-3"/>
    <n v="4.4674335000000004E-3"/>
  </r>
  <r>
    <n v="2086"/>
    <x v="65"/>
    <x v="287"/>
    <n v="5.0451330000000003E-3"/>
    <n v="2.945455E-3"/>
    <n v="4.9408504000000002E-3"/>
  </r>
  <r>
    <n v="2086"/>
    <x v="66"/>
    <x v="288"/>
    <n v="5.5047250000000002E-3"/>
    <n v="3.1994355999999998E-3"/>
    <n v="5.4653814000000002E-3"/>
  </r>
  <r>
    <n v="2086"/>
    <x v="67"/>
    <x v="289"/>
    <n v="6.0029999999999997E-3"/>
    <n v="3.4924697E-3"/>
    <n v="6.0407231999999996E-3"/>
  </r>
  <r>
    <n v="2086"/>
    <x v="68"/>
    <x v="290"/>
    <n v="6.5381709999999997E-3"/>
    <n v="3.8273154000000001E-3"/>
    <n v="6.6662852000000002E-3"/>
  </r>
  <r>
    <n v="2086"/>
    <x v="69"/>
    <x v="291"/>
    <n v="7.1136430000000002E-3"/>
    <n v="4.2029959999999996E-3"/>
    <n v="7.3466557000000004E-3"/>
  </r>
  <r>
    <n v="2086"/>
    <x v="70"/>
    <x v="292"/>
    <n v="7.7351759999999999E-3"/>
    <n v="4.6252914000000003E-3"/>
    <n v="8.0889642999999994E-3"/>
  </r>
  <r>
    <n v="2086"/>
    <x v="71"/>
    <x v="293"/>
    <n v="8.4097890000000008E-3"/>
    <n v="5.1012449999999999E-3"/>
    <n v="8.9019066000000004E-3"/>
  </r>
  <r>
    <n v="2086"/>
    <x v="72"/>
    <x v="294"/>
    <n v="9.1459999999999996E-3"/>
    <n v="5.6394048E-3"/>
    <n v="9.7962419000000005E-3"/>
  </r>
  <r>
    <n v="2086"/>
    <x v="73"/>
    <x v="295"/>
    <n v="9.9567430000000005E-3"/>
    <n v="6.2703962999999998E-3"/>
    <n v="1.07459132E-2"/>
  </r>
  <r>
    <n v="2086"/>
    <x v="74"/>
    <x v="296"/>
    <n v="1.0869488E-2"/>
    <n v="7.0043095999999996E-3"/>
    <n v="1.18151938E-2"/>
  </r>
  <r>
    <n v="2086"/>
    <x v="75"/>
    <x v="297"/>
    <n v="1.1923029E-2"/>
    <n v="7.8800429999999998E-3"/>
    <n v="1.30478008E-2"/>
  </r>
  <r>
    <n v="2086"/>
    <x v="76"/>
    <x v="298"/>
    <n v="1.3168305E-2"/>
    <n v="8.9486797999999996E-3"/>
    <n v="1.4501663200000001E-2"/>
  </r>
  <r>
    <n v="2086"/>
    <x v="77"/>
    <x v="299"/>
    <n v="1.4673E-2"/>
    <n v="1.02781047E-2"/>
    <n v="1.6254260499999999E-2"/>
  </r>
  <r>
    <n v="2086"/>
    <x v="78"/>
    <x v="300"/>
    <n v="1.6516217E-2"/>
    <n v="1.2011645200000001E-2"/>
    <n v="1.8397004099999999E-2"/>
  </r>
  <r>
    <n v="2086"/>
    <x v="79"/>
    <x v="301"/>
    <n v="1.8748608999999999E-2"/>
    <n v="1.4136112399999999E-2"/>
    <n v="2.0990667899999999E-2"/>
  </r>
  <r>
    <n v="2086"/>
    <x v="80"/>
    <x v="302"/>
    <n v="2.1410920999999999E-2"/>
    <n v="1.66924143E-2"/>
    <n v="2.40851937E-2"/>
  </r>
  <r>
    <n v="2086"/>
    <x v="81"/>
    <x v="303"/>
    <n v="2.453864E-2"/>
    <n v="1.97161987E-2"/>
    <n v="2.7724525100000001E-2"/>
  </r>
  <r>
    <n v="2086"/>
    <x v="82"/>
    <x v="304"/>
    <n v="2.8154999999999999E-2"/>
    <n v="2.3230838699999999E-2"/>
    <n v="3.1938422199999997E-2"/>
  </r>
  <r>
    <n v="2086"/>
    <x v="83"/>
    <x v="305"/>
    <n v="3.2273951000000002E-2"/>
    <n v="2.7398170499999999E-2"/>
    <n v="3.6746066500000001E-2"/>
  </r>
  <r>
    <n v="2086"/>
    <x v="84"/>
    <x v="306"/>
    <n v="3.6938958000000001E-2"/>
    <n v="3.21125196E-2"/>
    <n v="4.2209221300000002E-2"/>
  </r>
  <r>
    <n v="2086"/>
    <x v="85"/>
    <x v="307"/>
    <n v="4.2204431000000001E-2"/>
    <n v="3.7428418300000002E-2"/>
    <n v="4.8395913499999998E-2"/>
  </r>
  <r>
    <n v="2086"/>
    <x v="86"/>
    <x v="308"/>
    <n v="4.8125732999999997E-2"/>
    <n v="4.34013538E-2"/>
    <n v="5.5375880299999999E-2"/>
  </r>
  <r>
    <n v="2086"/>
    <x v="87"/>
    <x v="309"/>
    <n v="5.4758000000000001E-2"/>
    <n v="5.0086586199999998E-2"/>
    <n v="6.3220041199999993E-2"/>
  </r>
  <r>
    <n v="2086"/>
    <x v="88"/>
    <x v="310"/>
    <n v="6.2157535999999999E-2"/>
    <n v="5.75405472E-2"/>
    <n v="7.2000597700000002E-2"/>
  </r>
  <r>
    <n v="2086"/>
    <x v="89"/>
    <x v="311"/>
    <n v="7.0391703999999999E-2"/>
    <n v="6.5830757200000006E-2"/>
    <n v="8.18031595E-2"/>
  </r>
  <r>
    <n v="2086"/>
    <x v="90"/>
    <x v="312"/>
    <n v="7.953462E-2"/>
    <n v="7.5031508600000005E-2"/>
    <n v="9.2721889099999996E-2"/>
  </r>
  <r>
    <n v="2086"/>
    <x v="91"/>
    <x v="313"/>
    <n v="8.9665125999999998E-2"/>
    <n v="8.5221835300000007E-2"/>
    <n v="0.1048572084"/>
  </r>
  <r>
    <n v="2086"/>
    <x v="92"/>
    <x v="314"/>
    <n v="0.100867"/>
    <n v="9.6485724800000006E-2"/>
    <n v="0.1183160788"/>
  </r>
  <r>
    <n v="2086"/>
    <x v="93"/>
    <x v="315"/>
    <n v="0.11322778"/>
    <n v="0.10887722079999999"/>
    <n v="0.1332106519"/>
  </r>
  <r>
    <n v="2086"/>
    <x v="94"/>
    <x v="316"/>
    <n v="0.126833433"/>
    <n v="0.12251700879999999"/>
    <n v="0.1496519862"/>
  </r>
  <r>
    <n v="2086"/>
    <x v="95"/>
    <x v="317"/>
    <n v="0.14177004400000001"/>
    <n v="0.13749149590000001"/>
    <n v="0.1677519653"/>
  </r>
  <r>
    <n v="2086"/>
    <x v="96"/>
    <x v="318"/>
    <n v="0.15812417500000001"/>
    <n v="0.15388759260000001"/>
    <n v="0.18762366729999999"/>
  </r>
  <r>
    <n v="2086"/>
    <x v="97"/>
    <x v="319"/>
    <n v="0.175982"/>
    <n v="0.17179184980000001"/>
    <n v="0.20938029250000001"/>
  </r>
  <r>
    <n v="2086"/>
    <x v="98"/>
    <x v="320"/>
    <n v="0.19542897100000001"/>
    <n v="0.19129013019999999"/>
    <n v="0.2331347037"/>
  </r>
  <r>
    <n v="2086"/>
    <x v="99"/>
    <x v="321"/>
    <n v="0.21655122299999999"/>
    <n v="0.2124690236"/>
    <n v="0.25900104480000002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3.8243780000000001E-4"/>
  </r>
  <r>
    <n v="2087"/>
    <x v="41"/>
    <x v="264"/>
    <n v="5.2915500000000001E-4"/>
    <n v="4.7647150000000002E-4"/>
    <n v="4.1382399999999997E-4"/>
  </r>
  <r>
    <n v="2087"/>
    <x v="42"/>
    <x v="265"/>
    <n v="5.8600000000000004E-4"/>
    <n v="5.242418E-4"/>
    <n v="4.5223879999999999E-4"/>
  </r>
  <r>
    <n v="2087"/>
    <x v="43"/>
    <x v="266"/>
    <n v="6.5371899999999998E-4"/>
    <n v="5.6449219999999995E-4"/>
    <n v="4.9842799999999998E-4"/>
  </r>
  <r>
    <n v="2087"/>
    <x v="44"/>
    <x v="267"/>
    <n v="7.3224100000000001E-4"/>
    <n v="6.1555560000000004E-4"/>
    <n v="5.5218119999999996E-4"/>
  </r>
  <r>
    <n v="2087"/>
    <x v="45"/>
    <x v="268"/>
    <n v="8.2048199999999998E-4"/>
    <n v="6.7634849999999996E-4"/>
    <n v="6.1257979999999998E-4"/>
  </r>
  <r>
    <n v="2087"/>
    <x v="46"/>
    <x v="269"/>
    <n v="9.1626499999999998E-4"/>
    <n v="7.4469409999999999E-4"/>
    <n v="6.7796709999999995E-4"/>
  </r>
  <r>
    <n v="2087"/>
    <x v="47"/>
    <x v="270"/>
    <n v="1.016E-3"/>
    <n v="8.1700230000000004E-4"/>
    <n v="7.4863290000000003E-4"/>
  </r>
  <r>
    <n v="2087"/>
    <x v="48"/>
    <x v="271"/>
    <n v="1.1158769999999999E-3"/>
    <n v="8.6568799999999998E-4"/>
    <n v="8.3786349999999995E-4"/>
  </r>
  <r>
    <n v="2087"/>
    <x v="49"/>
    <x v="272"/>
    <n v="1.2170320000000001E-3"/>
    <n v="9.1567739999999997E-4"/>
    <n v="9.3087230000000001E-4"/>
  </r>
  <r>
    <n v="2087"/>
    <x v="50"/>
    <x v="273"/>
    <n v="1.323152E-3"/>
    <n v="9.70658E-4"/>
    <n v="1.0306062E-3"/>
  </r>
  <r>
    <n v="2087"/>
    <x v="51"/>
    <x v="274"/>
    <n v="1.439458E-3"/>
    <n v="1.0358524E-3"/>
    <n v="1.1414507E-3"/>
  </r>
  <r>
    <n v="2087"/>
    <x v="52"/>
    <x v="275"/>
    <n v="1.573E-3"/>
    <n v="1.1183129999999999E-3"/>
    <n v="1.2695933E-3"/>
  </r>
  <r>
    <n v="2087"/>
    <x v="53"/>
    <x v="276"/>
    <n v="1.7311970000000001E-3"/>
    <n v="1.2013093999999999E-3"/>
    <n v="1.4198691000000001E-3"/>
  </r>
  <r>
    <n v="2087"/>
    <x v="54"/>
    <x v="277"/>
    <n v="1.914937E-3"/>
    <n v="1.3099054E-3"/>
    <n v="1.5953254E-3"/>
  </r>
  <r>
    <n v="2087"/>
    <x v="55"/>
    <x v="278"/>
    <n v="2.1219910000000002E-3"/>
    <n v="1.4418739000000001E-3"/>
    <n v="1.7951105000000001E-3"/>
  </r>
  <r>
    <n v="2087"/>
    <x v="56"/>
    <x v="279"/>
    <n v="2.348036E-3"/>
    <n v="1.592893E-3"/>
    <n v="2.0164905999999999E-3"/>
  </r>
  <r>
    <n v="2087"/>
    <x v="57"/>
    <x v="280"/>
    <n v="2.5860000000000002E-3"/>
    <n v="1.7558897999999999E-3"/>
    <n v="2.2541586999999998E-3"/>
  </r>
  <r>
    <n v="2087"/>
    <x v="58"/>
    <x v="281"/>
    <n v="2.828157E-3"/>
    <n v="1.8676681000000001E-3"/>
    <n v="2.5019205000000001E-3"/>
  </r>
  <r>
    <n v="2087"/>
    <x v="59"/>
    <x v="282"/>
    <n v="3.0754480000000002E-3"/>
    <n v="1.9847024999999998E-3"/>
    <n v="2.7610223999999998E-3"/>
  </r>
  <r>
    <n v="2087"/>
    <x v="60"/>
    <x v="283"/>
    <n v="3.332879E-3"/>
    <n v="2.1120029999999999E-3"/>
    <n v="3.0365306000000002E-3"/>
  </r>
  <r>
    <n v="2087"/>
    <x v="61"/>
    <x v="284"/>
    <n v="3.607557E-3"/>
    <n v="2.2566831999999998E-3"/>
    <n v="3.3357626000000001E-3"/>
  </r>
  <r>
    <n v="2087"/>
    <x v="62"/>
    <x v="285"/>
    <n v="3.9090000000000001E-3"/>
    <n v="2.4282714999999998E-3"/>
    <n v="3.6686030999999999E-3"/>
  </r>
  <r>
    <n v="2087"/>
    <x v="63"/>
    <x v="286"/>
    <n v="4.2473809999999997E-3"/>
    <n v="2.5599957E-3"/>
    <n v="4.0440416999999998E-3"/>
  </r>
  <r>
    <n v="2087"/>
    <x v="64"/>
    <x v="287"/>
    <n v="4.6258940000000002E-3"/>
    <n v="2.732188E-3"/>
    <n v="4.4674335000000004E-3"/>
  </r>
  <r>
    <n v="2087"/>
    <x v="65"/>
    <x v="288"/>
    <n v="5.0451330000000003E-3"/>
    <n v="2.945455E-3"/>
    <n v="4.9408504000000002E-3"/>
  </r>
  <r>
    <n v="2087"/>
    <x v="66"/>
    <x v="289"/>
    <n v="5.5047250000000002E-3"/>
    <n v="3.1994355999999998E-3"/>
    <n v="5.4653814000000002E-3"/>
  </r>
  <r>
    <n v="2087"/>
    <x v="67"/>
    <x v="290"/>
    <n v="6.0029999999999997E-3"/>
    <n v="3.4924697E-3"/>
    <n v="6.0407231999999996E-3"/>
  </r>
  <r>
    <n v="2087"/>
    <x v="68"/>
    <x v="291"/>
    <n v="6.5381709999999997E-3"/>
    <n v="3.8273154000000001E-3"/>
    <n v="6.6662852000000002E-3"/>
  </r>
  <r>
    <n v="2087"/>
    <x v="69"/>
    <x v="292"/>
    <n v="7.1136430000000002E-3"/>
    <n v="4.2029959999999996E-3"/>
    <n v="7.3466557000000004E-3"/>
  </r>
  <r>
    <n v="2087"/>
    <x v="70"/>
    <x v="293"/>
    <n v="7.7351759999999999E-3"/>
    <n v="4.6252914000000003E-3"/>
    <n v="8.0889642999999994E-3"/>
  </r>
  <r>
    <n v="2087"/>
    <x v="71"/>
    <x v="294"/>
    <n v="8.4097890000000008E-3"/>
    <n v="5.1012449999999999E-3"/>
    <n v="8.9019066000000004E-3"/>
  </r>
  <r>
    <n v="2087"/>
    <x v="72"/>
    <x v="295"/>
    <n v="9.1459999999999996E-3"/>
    <n v="5.6394048E-3"/>
    <n v="9.7962419000000005E-3"/>
  </r>
  <r>
    <n v="2087"/>
    <x v="73"/>
    <x v="296"/>
    <n v="9.9567430000000005E-3"/>
    <n v="6.2703962999999998E-3"/>
    <n v="1.07459132E-2"/>
  </r>
  <r>
    <n v="2087"/>
    <x v="74"/>
    <x v="297"/>
    <n v="1.0869488E-2"/>
    <n v="7.0043095999999996E-3"/>
    <n v="1.18151938E-2"/>
  </r>
  <r>
    <n v="2087"/>
    <x v="75"/>
    <x v="298"/>
    <n v="1.1923029E-2"/>
    <n v="7.8800429999999998E-3"/>
    <n v="1.30478008E-2"/>
  </r>
  <r>
    <n v="2087"/>
    <x v="76"/>
    <x v="299"/>
    <n v="1.3168305E-2"/>
    <n v="8.9486797999999996E-3"/>
    <n v="1.4501663200000001E-2"/>
  </r>
  <r>
    <n v="2087"/>
    <x v="77"/>
    <x v="300"/>
    <n v="1.4673E-2"/>
    <n v="1.02781047E-2"/>
    <n v="1.6254260499999999E-2"/>
  </r>
  <r>
    <n v="2087"/>
    <x v="78"/>
    <x v="301"/>
    <n v="1.6516217E-2"/>
    <n v="1.2011645200000001E-2"/>
    <n v="1.8397004099999999E-2"/>
  </r>
  <r>
    <n v="2087"/>
    <x v="79"/>
    <x v="302"/>
    <n v="1.8748608999999999E-2"/>
    <n v="1.4136112399999999E-2"/>
    <n v="2.0990667899999999E-2"/>
  </r>
  <r>
    <n v="2087"/>
    <x v="80"/>
    <x v="303"/>
    <n v="2.1410920999999999E-2"/>
    <n v="1.66924143E-2"/>
    <n v="2.40851937E-2"/>
  </r>
  <r>
    <n v="2087"/>
    <x v="81"/>
    <x v="304"/>
    <n v="2.453864E-2"/>
    <n v="1.97161987E-2"/>
    <n v="2.7724525100000001E-2"/>
  </r>
  <r>
    <n v="2087"/>
    <x v="82"/>
    <x v="305"/>
    <n v="2.8154999999999999E-2"/>
    <n v="2.3230838699999999E-2"/>
    <n v="3.1938422199999997E-2"/>
  </r>
  <r>
    <n v="2087"/>
    <x v="83"/>
    <x v="306"/>
    <n v="3.2273951000000002E-2"/>
    <n v="2.7398170499999999E-2"/>
    <n v="3.6746066500000001E-2"/>
  </r>
  <r>
    <n v="2087"/>
    <x v="84"/>
    <x v="307"/>
    <n v="3.6938958000000001E-2"/>
    <n v="3.21125196E-2"/>
    <n v="4.2209221300000002E-2"/>
  </r>
  <r>
    <n v="2087"/>
    <x v="85"/>
    <x v="308"/>
    <n v="4.2204431000000001E-2"/>
    <n v="3.7428418300000002E-2"/>
    <n v="4.8395913499999998E-2"/>
  </r>
  <r>
    <n v="2087"/>
    <x v="86"/>
    <x v="309"/>
    <n v="4.8125732999999997E-2"/>
    <n v="4.34013538E-2"/>
    <n v="5.5375880299999999E-2"/>
  </r>
  <r>
    <n v="2087"/>
    <x v="87"/>
    <x v="310"/>
    <n v="5.4758000000000001E-2"/>
    <n v="5.0086586199999998E-2"/>
    <n v="6.3220041199999993E-2"/>
  </r>
  <r>
    <n v="2087"/>
    <x v="88"/>
    <x v="311"/>
    <n v="6.2157535999999999E-2"/>
    <n v="5.75405472E-2"/>
    <n v="7.2000597700000002E-2"/>
  </r>
  <r>
    <n v="2087"/>
    <x v="89"/>
    <x v="312"/>
    <n v="7.0391703999999999E-2"/>
    <n v="6.5830757200000006E-2"/>
    <n v="8.18031595E-2"/>
  </r>
  <r>
    <n v="2087"/>
    <x v="90"/>
    <x v="313"/>
    <n v="7.953462E-2"/>
    <n v="7.5031508600000005E-2"/>
    <n v="9.2721889099999996E-2"/>
  </r>
  <r>
    <n v="2087"/>
    <x v="91"/>
    <x v="314"/>
    <n v="8.9665125999999998E-2"/>
    <n v="8.5221835300000007E-2"/>
    <n v="0.1048572084"/>
  </r>
  <r>
    <n v="2087"/>
    <x v="92"/>
    <x v="315"/>
    <n v="0.100867"/>
    <n v="9.6485724800000006E-2"/>
    <n v="0.1183160788"/>
  </r>
  <r>
    <n v="2087"/>
    <x v="93"/>
    <x v="316"/>
    <n v="0.11322778"/>
    <n v="0.10887722079999999"/>
    <n v="0.1332106519"/>
  </r>
  <r>
    <n v="2087"/>
    <x v="94"/>
    <x v="317"/>
    <n v="0.126833433"/>
    <n v="0.12251700879999999"/>
    <n v="0.1496519862"/>
  </r>
  <r>
    <n v="2087"/>
    <x v="95"/>
    <x v="318"/>
    <n v="0.14177004400000001"/>
    <n v="0.13749149590000001"/>
    <n v="0.1677519653"/>
  </r>
  <r>
    <n v="2087"/>
    <x v="96"/>
    <x v="319"/>
    <n v="0.15812417500000001"/>
    <n v="0.15388759260000001"/>
    <n v="0.18762366729999999"/>
  </r>
  <r>
    <n v="2087"/>
    <x v="97"/>
    <x v="320"/>
    <n v="0.175982"/>
    <n v="0.17179184980000001"/>
    <n v="0.20938029250000001"/>
  </r>
  <r>
    <n v="2087"/>
    <x v="98"/>
    <x v="321"/>
    <n v="0.19542897100000001"/>
    <n v="0.19129013019999999"/>
    <n v="0.2331347037"/>
  </r>
  <r>
    <n v="2087"/>
    <x v="99"/>
    <x v="322"/>
    <n v="0.21655122299999999"/>
    <n v="0.2124690236"/>
    <n v="0.25900104480000002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3.8243780000000001E-4"/>
  </r>
  <r>
    <n v="2088"/>
    <x v="41"/>
    <x v="265"/>
    <n v="5.2915500000000001E-4"/>
    <n v="4.7647150000000002E-4"/>
    <n v="4.1382399999999997E-4"/>
  </r>
  <r>
    <n v="2088"/>
    <x v="42"/>
    <x v="266"/>
    <n v="5.8600000000000004E-4"/>
    <n v="5.242418E-4"/>
    <n v="4.5223879999999999E-4"/>
  </r>
  <r>
    <n v="2088"/>
    <x v="43"/>
    <x v="267"/>
    <n v="6.5371899999999998E-4"/>
    <n v="5.6449219999999995E-4"/>
    <n v="4.9842799999999998E-4"/>
  </r>
  <r>
    <n v="2088"/>
    <x v="44"/>
    <x v="268"/>
    <n v="7.3224100000000001E-4"/>
    <n v="6.1555560000000004E-4"/>
    <n v="5.5218119999999996E-4"/>
  </r>
  <r>
    <n v="2088"/>
    <x v="45"/>
    <x v="269"/>
    <n v="8.2048199999999998E-4"/>
    <n v="6.7634849999999996E-4"/>
    <n v="6.1257979999999998E-4"/>
  </r>
  <r>
    <n v="2088"/>
    <x v="46"/>
    <x v="270"/>
    <n v="9.1626499999999998E-4"/>
    <n v="7.4469409999999999E-4"/>
    <n v="6.7796709999999995E-4"/>
  </r>
  <r>
    <n v="2088"/>
    <x v="47"/>
    <x v="271"/>
    <n v="1.016E-3"/>
    <n v="8.1700230000000004E-4"/>
    <n v="7.4863290000000003E-4"/>
  </r>
  <r>
    <n v="2088"/>
    <x v="48"/>
    <x v="272"/>
    <n v="1.1158769999999999E-3"/>
    <n v="8.6568799999999998E-4"/>
    <n v="8.3786349999999995E-4"/>
  </r>
  <r>
    <n v="2088"/>
    <x v="49"/>
    <x v="273"/>
    <n v="1.2170320000000001E-3"/>
    <n v="9.1567739999999997E-4"/>
    <n v="9.3087230000000001E-4"/>
  </r>
  <r>
    <n v="2088"/>
    <x v="50"/>
    <x v="274"/>
    <n v="1.323152E-3"/>
    <n v="9.70658E-4"/>
    <n v="1.0306062E-3"/>
  </r>
  <r>
    <n v="2088"/>
    <x v="51"/>
    <x v="275"/>
    <n v="1.439458E-3"/>
    <n v="1.0358524E-3"/>
    <n v="1.1414507E-3"/>
  </r>
  <r>
    <n v="2088"/>
    <x v="52"/>
    <x v="276"/>
    <n v="1.573E-3"/>
    <n v="1.1183129999999999E-3"/>
    <n v="1.2695933E-3"/>
  </r>
  <r>
    <n v="2088"/>
    <x v="53"/>
    <x v="277"/>
    <n v="1.7311970000000001E-3"/>
    <n v="1.2013093999999999E-3"/>
    <n v="1.4198691000000001E-3"/>
  </r>
  <r>
    <n v="2088"/>
    <x v="54"/>
    <x v="278"/>
    <n v="1.914937E-3"/>
    <n v="1.3099054E-3"/>
    <n v="1.5953254E-3"/>
  </r>
  <r>
    <n v="2088"/>
    <x v="55"/>
    <x v="279"/>
    <n v="2.1219910000000002E-3"/>
    <n v="1.4418739000000001E-3"/>
    <n v="1.7951105000000001E-3"/>
  </r>
  <r>
    <n v="2088"/>
    <x v="56"/>
    <x v="280"/>
    <n v="2.348036E-3"/>
    <n v="1.592893E-3"/>
    <n v="2.0164905999999999E-3"/>
  </r>
  <r>
    <n v="2088"/>
    <x v="57"/>
    <x v="281"/>
    <n v="2.5860000000000002E-3"/>
    <n v="1.7558897999999999E-3"/>
    <n v="2.2541586999999998E-3"/>
  </r>
  <r>
    <n v="2088"/>
    <x v="58"/>
    <x v="282"/>
    <n v="2.828157E-3"/>
    <n v="1.8676681000000001E-3"/>
    <n v="2.5019205000000001E-3"/>
  </r>
  <r>
    <n v="2088"/>
    <x v="59"/>
    <x v="283"/>
    <n v="3.0754480000000002E-3"/>
    <n v="1.9847024999999998E-3"/>
    <n v="2.7610223999999998E-3"/>
  </r>
  <r>
    <n v="2088"/>
    <x v="60"/>
    <x v="284"/>
    <n v="3.332879E-3"/>
    <n v="2.1120029999999999E-3"/>
    <n v="3.0365306000000002E-3"/>
  </r>
  <r>
    <n v="2088"/>
    <x v="61"/>
    <x v="285"/>
    <n v="3.607557E-3"/>
    <n v="2.2566831999999998E-3"/>
    <n v="3.3357626000000001E-3"/>
  </r>
  <r>
    <n v="2088"/>
    <x v="62"/>
    <x v="286"/>
    <n v="3.9090000000000001E-3"/>
    <n v="2.4282714999999998E-3"/>
    <n v="3.6686030999999999E-3"/>
  </r>
  <r>
    <n v="2088"/>
    <x v="63"/>
    <x v="287"/>
    <n v="4.2473809999999997E-3"/>
    <n v="2.5599957E-3"/>
    <n v="4.0440416999999998E-3"/>
  </r>
  <r>
    <n v="2088"/>
    <x v="64"/>
    <x v="288"/>
    <n v="4.6258940000000002E-3"/>
    <n v="2.732188E-3"/>
    <n v="4.4674335000000004E-3"/>
  </r>
  <r>
    <n v="2088"/>
    <x v="65"/>
    <x v="289"/>
    <n v="5.0451330000000003E-3"/>
    <n v="2.945455E-3"/>
    <n v="4.9408504000000002E-3"/>
  </r>
  <r>
    <n v="2088"/>
    <x v="66"/>
    <x v="290"/>
    <n v="5.5047250000000002E-3"/>
    <n v="3.1994355999999998E-3"/>
    <n v="5.4653814000000002E-3"/>
  </r>
  <r>
    <n v="2088"/>
    <x v="67"/>
    <x v="291"/>
    <n v="6.0029999999999997E-3"/>
    <n v="3.4924697E-3"/>
    <n v="6.0407231999999996E-3"/>
  </r>
  <r>
    <n v="2088"/>
    <x v="68"/>
    <x v="292"/>
    <n v="6.5381709999999997E-3"/>
    <n v="3.8273154000000001E-3"/>
    <n v="6.6662852000000002E-3"/>
  </r>
  <r>
    <n v="2088"/>
    <x v="69"/>
    <x v="293"/>
    <n v="7.1136430000000002E-3"/>
    <n v="4.2029959999999996E-3"/>
    <n v="7.3466557000000004E-3"/>
  </r>
  <r>
    <n v="2088"/>
    <x v="70"/>
    <x v="294"/>
    <n v="7.7351759999999999E-3"/>
    <n v="4.6252914000000003E-3"/>
    <n v="8.0889642999999994E-3"/>
  </r>
  <r>
    <n v="2088"/>
    <x v="71"/>
    <x v="295"/>
    <n v="8.4097890000000008E-3"/>
    <n v="5.1012449999999999E-3"/>
    <n v="8.9019066000000004E-3"/>
  </r>
  <r>
    <n v="2088"/>
    <x v="72"/>
    <x v="296"/>
    <n v="9.1459999999999996E-3"/>
    <n v="5.6394048E-3"/>
    <n v="9.7962419000000005E-3"/>
  </r>
  <r>
    <n v="2088"/>
    <x v="73"/>
    <x v="297"/>
    <n v="9.9567430000000005E-3"/>
    <n v="6.2703962999999998E-3"/>
    <n v="1.07459132E-2"/>
  </r>
  <r>
    <n v="2088"/>
    <x v="74"/>
    <x v="298"/>
    <n v="1.0869488E-2"/>
    <n v="7.0043095999999996E-3"/>
    <n v="1.18151938E-2"/>
  </r>
  <r>
    <n v="2088"/>
    <x v="75"/>
    <x v="299"/>
    <n v="1.1923029E-2"/>
    <n v="7.8800429999999998E-3"/>
    <n v="1.30478008E-2"/>
  </r>
  <r>
    <n v="2088"/>
    <x v="76"/>
    <x v="300"/>
    <n v="1.3168305E-2"/>
    <n v="8.9486797999999996E-3"/>
    <n v="1.4501663200000001E-2"/>
  </r>
  <r>
    <n v="2088"/>
    <x v="77"/>
    <x v="301"/>
    <n v="1.4673E-2"/>
    <n v="1.02781047E-2"/>
    <n v="1.6254260499999999E-2"/>
  </r>
  <r>
    <n v="2088"/>
    <x v="78"/>
    <x v="302"/>
    <n v="1.6516217E-2"/>
    <n v="1.2011645200000001E-2"/>
    <n v="1.8397004099999999E-2"/>
  </r>
  <r>
    <n v="2088"/>
    <x v="79"/>
    <x v="303"/>
    <n v="1.8748608999999999E-2"/>
    <n v="1.4136112399999999E-2"/>
    <n v="2.0990667899999999E-2"/>
  </r>
  <r>
    <n v="2088"/>
    <x v="80"/>
    <x v="304"/>
    <n v="2.1410920999999999E-2"/>
    <n v="1.66924143E-2"/>
    <n v="2.40851937E-2"/>
  </r>
  <r>
    <n v="2088"/>
    <x v="81"/>
    <x v="305"/>
    <n v="2.453864E-2"/>
    <n v="1.97161987E-2"/>
    <n v="2.7724525100000001E-2"/>
  </r>
  <r>
    <n v="2088"/>
    <x v="82"/>
    <x v="306"/>
    <n v="2.8154999999999999E-2"/>
    <n v="2.3230838699999999E-2"/>
    <n v="3.1938422199999997E-2"/>
  </r>
  <r>
    <n v="2088"/>
    <x v="83"/>
    <x v="307"/>
    <n v="3.2273951000000002E-2"/>
    <n v="2.7398170499999999E-2"/>
    <n v="3.6746066500000001E-2"/>
  </r>
  <r>
    <n v="2088"/>
    <x v="84"/>
    <x v="308"/>
    <n v="3.6938958000000001E-2"/>
    <n v="3.21125196E-2"/>
    <n v="4.2209221300000002E-2"/>
  </r>
  <r>
    <n v="2088"/>
    <x v="85"/>
    <x v="309"/>
    <n v="4.2204431000000001E-2"/>
    <n v="3.7428418300000002E-2"/>
    <n v="4.8395913499999998E-2"/>
  </r>
  <r>
    <n v="2088"/>
    <x v="86"/>
    <x v="310"/>
    <n v="4.8125732999999997E-2"/>
    <n v="4.34013538E-2"/>
    <n v="5.5375880299999999E-2"/>
  </r>
  <r>
    <n v="2088"/>
    <x v="87"/>
    <x v="311"/>
    <n v="5.4758000000000001E-2"/>
    <n v="5.0086586199999998E-2"/>
    <n v="6.3220041199999993E-2"/>
  </r>
  <r>
    <n v="2088"/>
    <x v="88"/>
    <x v="312"/>
    <n v="6.2157535999999999E-2"/>
    <n v="5.75405472E-2"/>
    <n v="7.2000597700000002E-2"/>
  </r>
  <r>
    <n v="2088"/>
    <x v="89"/>
    <x v="313"/>
    <n v="7.0391703999999999E-2"/>
    <n v="6.5830757200000006E-2"/>
    <n v="8.18031595E-2"/>
  </r>
  <r>
    <n v="2088"/>
    <x v="90"/>
    <x v="314"/>
    <n v="7.953462E-2"/>
    <n v="7.5031508600000005E-2"/>
    <n v="9.2721889099999996E-2"/>
  </r>
  <r>
    <n v="2088"/>
    <x v="91"/>
    <x v="315"/>
    <n v="8.9665125999999998E-2"/>
    <n v="8.5221835300000007E-2"/>
    <n v="0.1048572084"/>
  </r>
  <r>
    <n v="2088"/>
    <x v="92"/>
    <x v="316"/>
    <n v="0.100867"/>
    <n v="9.6485724800000006E-2"/>
    <n v="0.1183160788"/>
  </r>
  <r>
    <n v="2088"/>
    <x v="93"/>
    <x v="317"/>
    <n v="0.11322778"/>
    <n v="0.10887722079999999"/>
    <n v="0.1332106519"/>
  </r>
  <r>
    <n v="2088"/>
    <x v="94"/>
    <x v="318"/>
    <n v="0.126833433"/>
    <n v="0.12251700879999999"/>
    <n v="0.1496519862"/>
  </r>
  <r>
    <n v="2088"/>
    <x v="95"/>
    <x v="319"/>
    <n v="0.14177004400000001"/>
    <n v="0.13749149590000001"/>
    <n v="0.1677519653"/>
  </r>
  <r>
    <n v="2088"/>
    <x v="96"/>
    <x v="320"/>
    <n v="0.15812417500000001"/>
    <n v="0.15388759260000001"/>
    <n v="0.18762366729999999"/>
  </r>
  <r>
    <n v="2088"/>
    <x v="97"/>
    <x v="321"/>
    <n v="0.175982"/>
    <n v="0.17179184980000001"/>
    <n v="0.20938029250000001"/>
  </r>
  <r>
    <n v="2088"/>
    <x v="98"/>
    <x v="322"/>
    <n v="0.19542897100000001"/>
    <n v="0.19129013019999999"/>
    <n v="0.2331347037"/>
  </r>
  <r>
    <n v="2088"/>
    <x v="99"/>
    <x v="323"/>
    <n v="0.21655122299999999"/>
    <n v="0.2124690236"/>
    <n v="0.25900104480000002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3.8243780000000001E-4"/>
  </r>
  <r>
    <n v="2089"/>
    <x v="41"/>
    <x v="266"/>
    <n v="5.2915500000000001E-4"/>
    <n v="4.7647150000000002E-4"/>
    <n v="4.1382399999999997E-4"/>
  </r>
  <r>
    <n v="2089"/>
    <x v="42"/>
    <x v="267"/>
    <n v="5.8600000000000004E-4"/>
    <n v="5.242418E-4"/>
    <n v="4.5223879999999999E-4"/>
  </r>
  <r>
    <n v="2089"/>
    <x v="43"/>
    <x v="268"/>
    <n v="6.5371899999999998E-4"/>
    <n v="5.6449219999999995E-4"/>
    <n v="4.9842799999999998E-4"/>
  </r>
  <r>
    <n v="2089"/>
    <x v="44"/>
    <x v="269"/>
    <n v="7.3224100000000001E-4"/>
    <n v="6.1555560000000004E-4"/>
    <n v="5.5218119999999996E-4"/>
  </r>
  <r>
    <n v="2089"/>
    <x v="45"/>
    <x v="270"/>
    <n v="8.2048199999999998E-4"/>
    <n v="6.7634849999999996E-4"/>
    <n v="6.1257979999999998E-4"/>
  </r>
  <r>
    <n v="2089"/>
    <x v="46"/>
    <x v="271"/>
    <n v="9.1626499999999998E-4"/>
    <n v="7.4469409999999999E-4"/>
    <n v="6.7796709999999995E-4"/>
  </r>
  <r>
    <n v="2089"/>
    <x v="47"/>
    <x v="272"/>
    <n v="1.016E-3"/>
    <n v="8.1700230000000004E-4"/>
    <n v="7.4863290000000003E-4"/>
  </r>
  <r>
    <n v="2089"/>
    <x v="48"/>
    <x v="273"/>
    <n v="1.1158769999999999E-3"/>
    <n v="8.6568799999999998E-4"/>
    <n v="8.3786349999999995E-4"/>
  </r>
  <r>
    <n v="2089"/>
    <x v="49"/>
    <x v="274"/>
    <n v="1.2170320000000001E-3"/>
    <n v="9.1567739999999997E-4"/>
    <n v="9.3087230000000001E-4"/>
  </r>
  <r>
    <n v="2089"/>
    <x v="50"/>
    <x v="275"/>
    <n v="1.323152E-3"/>
    <n v="9.70658E-4"/>
    <n v="1.0306062E-3"/>
  </r>
  <r>
    <n v="2089"/>
    <x v="51"/>
    <x v="276"/>
    <n v="1.439458E-3"/>
    <n v="1.0358524E-3"/>
    <n v="1.1414507E-3"/>
  </r>
  <r>
    <n v="2089"/>
    <x v="52"/>
    <x v="277"/>
    <n v="1.573E-3"/>
    <n v="1.1183129999999999E-3"/>
    <n v="1.2695933E-3"/>
  </r>
  <r>
    <n v="2089"/>
    <x v="53"/>
    <x v="278"/>
    <n v="1.7311970000000001E-3"/>
    <n v="1.2013093999999999E-3"/>
    <n v="1.4198691000000001E-3"/>
  </r>
  <r>
    <n v="2089"/>
    <x v="54"/>
    <x v="279"/>
    <n v="1.914937E-3"/>
    <n v="1.3099054E-3"/>
    <n v="1.5953254E-3"/>
  </r>
  <r>
    <n v="2089"/>
    <x v="55"/>
    <x v="280"/>
    <n v="2.1219910000000002E-3"/>
    <n v="1.4418739000000001E-3"/>
    <n v="1.7951105000000001E-3"/>
  </r>
  <r>
    <n v="2089"/>
    <x v="56"/>
    <x v="281"/>
    <n v="2.348036E-3"/>
    <n v="1.592893E-3"/>
    <n v="2.0164905999999999E-3"/>
  </r>
  <r>
    <n v="2089"/>
    <x v="57"/>
    <x v="282"/>
    <n v="2.5860000000000002E-3"/>
    <n v="1.7558897999999999E-3"/>
    <n v="2.2541586999999998E-3"/>
  </r>
  <r>
    <n v="2089"/>
    <x v="58"/>
    <x v="283"/>
    <n v="2.828157E-3"/>
    <n v="1.8676681000000001E-3"/>
    <n v="2.5019205000000001E-3"/>
  </r>
  <r>
    <n v="2089"/>
    <x v="59"/>
    <x v="284"/>
    <n v="3.0754480000000002E-3"/>
    <n v="1.9847024999999998E-3"/>
    <n v="2.7610223999999998E-3"/>
  </r>
  <r>
    <n v="2089"/>
    <x v="60"/>
    <x v="285"/>
    <n v="3.332879E-3"/>
    <n v="2.1120029999999999E-3"/>
    <n v="3.0365306000000002E-3"/>
  </r>
  <r>
    <n v="2089"/>
    <x v="61"/>
    <x v="286"/>
    <n v="3.607557E-3"/>
    <n v="2.2566831999999998E-3"/>
    <n v="3.3357626000000001E-3"/>
  </r>
  <r>
    <n v="2089"/>
    <x v="62"/>
    <x v="287"/>
    <n v="3.9090000000000001E-3"/>
    <n v="2.4282714999999998E-3"/>
    <n v="3.6686030999999999E-3"/>
  </r>
  <r>
    <n v="2089"/>
    <x v="63"/>
    <x v="288"/>
    <n v="4.2473809999999997E-3"/>
    <n v="2.5599957E-3"/>
    <n v="4.0440416999999998E-3"/>
  </r>
  <r>
    <n v="2089"/>
    <x v="64"/>
    <x v="289"/>
    <n v="4.6258940000000002E-3"/>
    <n v="2.732188E-3"/>
    <n v="4.4674335000000004E-3"/>
  </r>
  <r>
    <n v="2089"/>
    <x v="65"/>
    <x v="290"/>
    <n v="5.0451330000000003E-3"/>
    <n v="2.945455E-3"/>
    <n v="4.9408504000000002E-3"/>
  </r>
  <r>
    <n v="2089"/>
    <x v="66"/>
    <x v="291"/>
    <n v="5.5047250000000002E-3"/>
    <n v="3.1994355999999998E-3"/>
    <n v="5.4653814000000002E-3"/>
  </r>
  <r>
    <n v="2089"/>
    <x v="67"/>
    <x v="292"/>
    <n v="6.0029999999999997E-3"/>
    <n v="3.4924697E-3"/>
    <n v="6.0407231999999996E-3"/>
  </r>
  <r>
    <n v="2089"/>
    <x v="68"/>
    <x v="293"/>
    <n v="6.5381709999999997E-3"/>
    <n v="3.8273154000000001E-3"/>
    <n v="6.6662852000000002E-3"/>
  </r>
  <r>
    <n v="2089"/>
    <x v="69"/>
    <x v="294"/>
    <n v="7.1136430000000002E-3"/>
    <n v="4.2029959999999996E-3"/>
    <n v="7.3466557000000004E-3"/>
  </r>
  <r>
    <n v="2089"/>
    <x v="70"/>
    <x v="295"/>
    <n v="7.7351759999999999E-3"/>
    <n v="4.6252914000000003E-3"/>
    <n v="8.0889642999999994E-3"/>
  </r>
  <r>
    <n v="2089"/>
    <x v="71"/>
    <x v="296"/>
    <n v="8.4097890000000008E-3"/>
    <n v="5.1012449999999999E-3"/>
    <n v="8.9019066000000004E-3"/>
  </r>
  <r>
    <n v="2089"/>
    <x v="72"/>
    <x v="297"/>
    <n v="9.1459999999999996E-3"/>
    <n v="5.6394048E-3"/>
    <n v="9.7962419000000005E-3"/>
  </r>
  <r>
    <n v="2089"/>
    <x v="73"/>
    <x v="298"/>
    <n v="9.9567430000000005E-3"/>
    <n v="6.2703962999999998E-3"/>
    <n v="1.07459132E-2"/>
  </r>
  <r>
    <n v="2089"/>
    <x v="74"/>
    <x v="299"/>
    <n v="1.0869488E-2"/>
    <n v="7.0043095999999996E-3"/>
    <n v="1.18151938E-2"/>
  </r>
  <r>
    <n v="2089"/>
    <x v="75"/>
    <x v="300"/>
    <n v="1.1923029E-2"/>
    <n v="7.8800429999999998E-3"/>
    <n v="1.30478008E-2"/>
  </r>
  <r>
    <n v="2089"/>
    <x v="76"/>
    <x v="301"/>
    <n v="1.3168305E-2"/>
    <n v="8.9486797999999996E-3"/>
    <n v="1.4501663200000001E-2"/>
  </r>
  <r>
    <n v="2089"/>
    <x v="77"/>
    <x v="302"/>
    <n v="1.4673E-2"/>
    <n v="1.02781047E-2"/>
    <n v="1.6254260499999999E-2"/>
  </r>
  <r>
    <n v="2089"/>
    <x v="78"/>
    <x v="303"/>
    <n v="1.6516217E-2"/>
    <n v="1.2011645200000001E-2"/>
    <n v="1.8397004099999999E-2"/>
  </r>
  <r>
    <n v="2089"/>
    <x v="79"/>
    <x v="304"/>
    <n v="1.8748608999999999E-2"/>
    <n v="1.4136112399999999E-2"/>
    <n v="2.0990667899999999E-2"/>
  </r>
  <r>
    <n v="2089"/>
    <x v="80"/>
    <x v="305"/>
    <n v="2.1410920999999999E-2"/>
    <n v="1.66924143E-2"/>
    <n v="2.40851937E-2"/>
  </r>
  <r>
    <n v="2089"/>
    <x v="81"/>
    <x v="306"/>
    <n v="2.453864E-2"/>
    <n v="1.97161987E-2"/>
    <n v="2.7724525100000001E-2"/>
  </r>
  <r>
    <n v="2089"/>
    <x v="82"/>
    <x v="307"/>
    <n v="2.8154999999999999E-2"/>
    <n v="2.3230838699999999E-2"/>
    <n v="3.1938422199999997E-2"/>
  </r>
  <r>
    <n v="2089"/>
    <x v="83"/>
    <x v="308"/>
    <n v="3.2273951000000002E-2"/>
    <n v="2.7398170499999999E-2"/>
    <n v="3.6746066500000001E-2"/>
  </r>
  <r>
    <n v="2089"/>
    <x v="84"/>
    <x v="309"/>
    <n v="3.6938958000000001E-2"/>
    <n v="3.21125196E-2"/>
    <n v="4.2209221300000002E-2"/>
  </r>
  <r>
    <n v="2089"/>
    <x v="85"/>
    <x v="310"/>
    <n v="4.2204431000000001E-2"/>
    <n v="3.7428418300000002E-2"/>
    <n v="4.8395913499999998E-2"/>
  </r>
  <r>
    <n v="2089"/>
    <x v="86"/>
    <x v="311"/>
    <n v="4.8125732999999997E-2"/>
    <n v="4.34013538E-2"/>
    <n v="5.5375880299999999E-2"/>
  </r>
  <r>
    <n v="2089"/>
    <x v="87"/>
    <x v="312"/>
    <n v="5.4758000000000001E-2"/>
    <n v="5.0086586199999998E-2"/>
    <n v="6.3220041199999993E-2"/>
  </r>
  <r>
    <n v="2089"/>
    <x v="88"/>
    <x v="313"/>
    <n v="6.2157535999999999E-2"/>
    <n v="5.75405472E-2"/>
    <n v="7.2000597700000002E-2"/>
  </r>
  <r>
    <n v="2089"/>
    <x v="89"/>
    <x v="314"/>
    <n v="7.0391703999999999E-2"/>
    <n v="6.5830757200000006E-2"/>
    <n v="8.18031595E-2"/>
  </r>
  <r>
    <n v="2089"/>
    <x v="90"/>
    <x v="315"/>
    <n v="7.953462E-2"/>
    <n v="7.5031508600000005E-2"/>
    <n v="9.2721889099999996E-2"/>
  </r>
  <r>
    <n v="2089"/>
    <x v="91"/>
    <x v="316"/>
    <n v="8.9665125999999998E-2"/>
    <n v="8.5221835300000007E-2"/>
    <n v="0.1048572084"/>
  </r>
  <r>
    <n v="2089"/>
    <x v="92"/>
    <x v="317"/>
    <n v="0.100867"/>
    <n v="9.6485724800000006E-2"/>
    <n v="0.1183160788"/>
  </r>
  <r>
    <n v="2089"/>
    <x v="93"/>
    <x v="318"/>
    <n v="0.11322778"/>
    <n v="0.10887722079999999"/>
    <n v="0.1332106519"/>
  </r>
  <r>
    <n v="2089"/>
    <x v="94"/>
    <x v="319"/>
    <n v="0.126833433"/>
    <n v="0.12251700879999999"/>
    <n v="0.1496519862"/>
  </r>
  <r>
    <n v="2089"/>
    <x v="95"/>
    <x v="320"/>
    <n v="0.14177004400000001"/>
    <n v="0.13749149590000001"/>
    <n v="0.1677519653"/>
  </r>
  <r>
    <n v="2089"/>
    <x v="96"/>
    <x v="321"/>
    <n v="0.15812417500000001"/>
    <n v="0.15388759260000001"/>
    <n v="0.18762366729999999"/>
  </r>
  <r>
    <n v="2089"/>
    <x v="97"/>
    <x v="322"/>
    <n v="0.175982"/>
    <n v="0.17179184980000001"/>
    <n v="0.20938029250000001"/>
  </r>
  <r>
    <n v="2089"/>
    <x v="98"/>
    <x v="323"/>
    <n v="0.19542897100000001"/>
    <n v="0.19129013019999999"/>
    <n v="0.2331347037"/>
  </r>
  <r>
    <n v="2089"/>
    <x v="99"/>
    <x v="324"/>
    <n v="0.21655122299999999"/>
    <n v="0.2124690236"/>
    <n v="0.25900104480000002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3.8243780000000001E-4"/>
  </r>
  <r>
    <n v="2090"/>
    <x v="41"/>
    <x v="267"/>
    <n v="5.2915500000000001E-4"/>
    <n v="4.7647150000000002E-4"/>
    <n v="4.1382399999999997E-4"/>
  </r>
  <r>
    <n v="2090"/>
    <x v="42"/>
    <x v="268"/>
    <n v="5.8600000000000004E-4"/>
    <n v="5.242418E-4"/>
    <n v="4.5223879999999999E-4"/>
  </r>
  <r>
    <n v="2090"/>
    <x v="43"/>
    <x v="269"/>
    <n v="6.5371899999999998E-4"/>
    <n v="5.6449219999999995E-4"/>
    <n v="4.9842799999999998E-4"/>
  </r>
  <r>
    <n v="2090"/>
    <x v="44"/>
    <x v="270"/>
    <n v="7.3224100000000001E-4"/>
    <n v="6.1555560000000004E-4"/>
    <n v="5.5218119999999996E-4"/>
  </r>
  <r>
    <n v="2090"/>
    <x v="45"/>
    <x v="271"/>
    <n v="8.2048199999999998E-4"/>
    <n v="6.7634849999999996E-4"/>
    <n v="6.1257979999999998E-4"/>
  </r>
  <r>
    <n v="2090"/>
    <x v="46"/>
    <x v="272"/>
    <n v="9.1626499999999998E-4"/>
    <n v="7.4469409999999999E-4"/>
    <n v="6.7796709999999995E-4"/>
  </r>
  <r>
    <n v="2090"/>
    <x v="47"/>
    <x v="273"/>
    <n v="1.016E-3"/>
    <n v="8.1700230000000004E-4"/>
    <n v="7.4863290000000003E-4"/>
  </r>
  <r>
    <n v="2090"/>
    <x v="48"/>
    <x v="274"/>
    <n v="1.1158769999999999E-3"/>
    <n v="8.6568799999999998E-4"/>
    <n v="8.3786349999999995E-4"/>
  </r>
  <r>
    <n v="2090"/>
    <x v="49"/>
    <x v="275"/>
    <n v="1.2170320000000001E-3"/>
    <n v="9.1567739999999997E-4"/>
    <n v="9.3087230000000001E-4"/>
  </r>
  <r>
    <n v="2090"/>
    <x v="50"/>
    <x v="276"/>
    <n v="1.323152E-3"/>
    <n v="9.70658E-4"/>
    <n v="1.0306062E-3"/>
  </r>
  <r>
    <n v="2090"/>
    <x v="51"/>
    <x v="277"/>
    <n v="1.439458E-3"/>
    <n v="1.0358524E-3"/>
    <n v="1.1414507E-3"/>
  </r>
  <r>
    <n v="2090"/>
    <x v="52"/>
    <x v="278"/>
    <n v="1.573E-3"/>
    <n v="1.1183129999999999E-3"/>
    <n v="1.2695933E-3"/>
  </r>
  <r>
    <n v="2090"/>
    <x v="53"/>
    <x v="279"/>
    <n v="1.7311970000000001E-3"/>
    <n v="1.2013093999999999E-3"/>
    <n v="1.4198691000000001E-3"/>
  </r>
  <r>
    <n v="2090"/>
    <x v="54"/>
    <x v="280"/>
    <n v="1.914937E-3"/>
    <n v="1.3099054E-3"/>
    <n v="1.5953254E-3"/>
  </r>
  <r>
    <n v="2090"/>
    <x v="55"/>
    <x v="281"/>
    <n v="2.1219910000000002E-3"/>
    <n v="1.4418739000000001E-3"/>
    <n v="1.7951105000000001E-3"/>
  </r>
  <r>
    <n v="2090"/>
    <x v="56"/>
    <x v="282"/>
    <n v="2.348036E-3"/>
    <n v="1.592893E-3"/>
    <n v="2.0164905999999999E-3"/>
  </r>
  <r>
    <n v="2090"/>
    <x v="57"/>
    <x v="283"/>
    <n v="2.5860000000000002E-3"/>
    <n v="1.7558897999999999E-3"/>
    <n v="2.2541586999999998E-3"/>
  </r>
  <r>
    <n v="2090"/>
    <x v="58"/>
    <x v="284"/>
    <n v="2.828157E-3"/>
    <n v="1.8676681000000001E-3"/>
    <n v="2.5019205000000001E-3"/>
  </r>
  <r>
    <n v="2090"/>
    <x v="59"/>
    <x v="285"/>
    <n v="3.0754480000000002E-3"/>
    <n v="1.9847024999999998E-3"/>
    <n v="2.7610223999999998E-3"/>
  </r>
  <r>
    <n v="2090"/>
    <x v="60"/>
    <x v="286"/>
    <n v="3.332879E-3"/>
    <n v="2.1120029999999999E-3"/>
    <n v="3.0365306000000002E-3"/>
  </r>
  <r>
    <n v="2090"/>
    <x v="61"/>
    <x v="287"/>
    <n v="3.607557E-3"/>
    <n v="2.2566831999999998E-3"/>
    <n v="3.3357626000000001E-3"/>
  </r>
  <r>
    <n v="2090"/>
    <x v="62"/>
    <x v="288"/>
    <n v="3.9090000000000001E-3"/>
    <n v="2.4282714999999998E-3"/>
    <n v="3.6686030999999999E-3"/>
  </r>
  <r>
    <n v="2090"/>
    <x v="63"/>
    <x v="289"/>
    <n v="4.2473809999999997E-3"/>
    <n v="2.5599957E-3"/>
    <n v="4.0440416999999998E-3"/>
  </r>
  <r>
    <n v="2090"/>
    <x v="64"/>
    <x v="290"/>
    <n v="4.6258940000000002E-3"/>
    <n v="2.732188E-3"/>
    <n v="4.4674335000000004E-3"/>
  </r>
  <r>
    <n v="2090"/>
    <x v="65"/>
    <x v="291"/>
    <n v="5.0451330000000003E-3"/>
    <n v="2.945455E-3"/>
    <n v="4.9408504000000002E-3"/>
  </r>
  <r>
    <n v="2090"/>
    <x v="66"/>
    <x v="292"/>
    <n v="5.5047250000000002E-3"/>
    <n v="3.1994355999999998E-3"/>
    <n v="5.4653814000000002E-3"/>
  </r>
  <r>
    <n v="2090"/>
    <x v="67"/>
    <x v="293"/>
    <n v="6.0029999999999997E-3"/>
    <n v="3.4924697E-3"/>
    <n v="6.0407231999999996E-3"/>
  </r>
  <r>
    <n v="2090"/>
    <x v="68"/>
    <x v="294"/>
    <n v="6.5381709999999997E-3"/>
    <n v="3.8273154000000001E-3"/>
    <n v="6.6662852000000002E-3"/>
  </r>
  <r>
    <n v="2090"/>
    <x v="69"/>
    <x v="295"/>
    <n v="7.1136430000000002E-3"/>
    <n v="4.2029959999999996E-3"/>
    <n v="7.3466557000000004E-3"/>
  </r>
  <r>
    <n v="2090"/>
    <x v="70"/>
    <x v="296"/>
    <n v="7.7351759999999999E-3"/>
    <n v="4.6252914000000003E-3"/>
    <n v="8.0889642999999994E-3"/>
  </r>
  <r>
    <n v="2090"/>
    <x v="71"/>
    <x v="297"/>
    <n v="8.4097890000000008E-3"/>
    <n v="5.1012449999999999E-3"/>
    <n v="8.9019066000000004E-3"/>
  </r>
  <r>
    <n v="2090"/>
    <x v="72"/>
    <x v="298"/>
    <n v="9.1459999999999996E-3"/>
    <n v="5.6394048E-3"/>
    <n v="9.7962419000000005E-3"/>
  </r>
  <r>
    <n v="2090"/>
    <x v="73"/>
    <x v="299"/>
    <n v="9.9567430000000005E-3"/>
    <n v="6.2703962999999998E-3"/>
    <n v="1.07459132E-2"/>
  </r>
  <r>
    <n v="2090"/>
    <x v="74"/>
    <x v="300"/>
    <n v="1.0869488E-2"/>
    <n v="7.0043095999999996E-3"/>
    <n v="1.18151938E-2"/>
  </r>
  <r>
    <n v="2090"/>
    <x v="75"/>
    <x v="301"/>
    <n v="1.1923029E-2"/>
    <n v="7.8800429999999998E-3"/>
    <n v="1.30478008E-2"/>
  </r>
  <r>
    <n v="2090"/>
    <x v="76"/>
    <x v="302"/>
    <n v="1.3168305E-2"/>
    <n v="8.9486797999999996E-3"/>
    <n v="1.4501663200000001E-2"/>
  </r>
  <r>
    <n v="2090"/>
    <x v="77"/>
    <x v="303"/>
    <n v="1.4673E-2"/>
    <n v="1.02781047E-2"/>
    <n v="1.6254260499999999E-2"/>
  </r>
  <r>
    <n v="2090"/>
    <x v="78"/>
    <x v="304"/>
    <n v="1.6516217E-2"/>
    <n v="1.2011645200000001E-2"/>
    <n v="1.8397004099999999E-2"/>
  </r>
  <r>
    <n v="2090"/>
    <x v="79"/>
    <x v="305"/>
    <n v="1.8748608999999999E-2"/>
    <n v="1.4136112399999999E-2"/>
    <n v="2.0990667899999999E-2"/>
  </r>
  <r>
    <n v="2090"/>
    <x v="80"/>
    <x v="306"/>
    <n v="2.1410920999999999E-2"/>
    <n v="1.66924143E-2"/>
    <n v="2.40851937E-2"/>
  </r>
  <r>
    <n v="2090"/>
    <x v="81"/>
    <x v="307"/>
    <n v="2.453864E-2"/>
    <n v="1.97161987E-2"/>
    <n v="2.7724525100000001E-2"/>
  </r>
  <r>
    <n v="2090"/>
    <x v="82"/>
    <x v="308"/>
    <n v="2.8154999999999999E-2"/>
    <n v="2.3230838699999999E-2"/>
    <n v="3.1938422199999997E-2"/>
  </r>
  <r>
    <n v="2090"/>
    <x v="83"/>
    <x v="309"/>
    <n v="3.2273951000000002E-2"/>
    <n v="2.7398170499999999E-2"/>
    <n v="3.6746066500000001E-2"/>
  </r>
  <r>
    <n v="2090"/>
    <x v="84"/>
    <x v="310"/>
    <n v="3.6938958000000001E-2"/>
    <n v="3.21125196E-2"/>
    <n v="4.2209221300000002E-2"/>
  </r>
  <r>
    <n v="2090"/>
    <x v="85"/>
    <x v="311"/>
    <n v="4.2204431000000001E-2"/>
    <n v="3.7428418300000002E-2"/>
    <n v="4.8395913499999998E-2"/>
  </r>
  <r>
    <n v="2090"/>
    <x v="86"/>
    <x v="312"/>
    <n v="4.8125732999999997E-2"/>
    <n v="4.34013538E-2"/>
    <n v="5.5375880299999999E-2"/>
  </r>
  <r>
    <n v="2090"/>
    <x v="87"/>
    <x v="313"/>
    <n v="5.4758000000000001E-2"/>
    <n v="5.0086586199999998E-2"/>
    <n v="6.3220041199999993E-2"/>
  </r>
  <r>
    <n v="2090"/>
    <x v="88"/>
    <x v="314"/>
    <n v="6.2157535999999999E-2"/>
    <n v="5.75405472E-2"/>
    <n v="7.2000597700000002E-2"/>
  </r>
  <r>
    <n v="2090"/>
    <x v="89"/>
    <x v="315"/>
    <n v="7.0391703999999999E-2"/>
    <n v="6.5830757200000006E-2"/>
    <n v="8.18031595E-2"/>
  </r>
  <r>
    <n v="2090"/>
    <x v="90"/>
    <x v="316"/>
    <n v="7.953462E-2"/>
    <n v="7.5031508600000005E-2"/>
    <n v="9.2721889099999996E-2"/>
  </r>
  <r>
    <n v="2090"/>
    <x v="91"/>
    <x v="317"/>
    <n v="8.9665125999999998E-2"/>
    <n v="8.5221835300000007E-2"/>
    <n v="0.1048572084"/>
  </r>
  <r>
    <n v="2090"/>
    <x v="92"/>
    <x v="318"/>
    <n v="0.100867"/>
    <n v="9.6485724800000006E-2"/>
    <n v="0.1183160788"/>
  </r>
  <r>
    <n v="2090"/>
    <x v="93"/>
    <x v="319"/>
    <n v="0.11322778"/>
    <n v="0.10887722079999999"/>
    <n v="0.1332106519"/>
  </r>
  <r>
    <n v="2090"/>
    <x v="94"/>
    <x v="320"/>
    <n v="0.126833433"/>
    <n v="0.12251700879999999"/>
    <n v="0.1496519862"/>
  </r>
  <r>
    <n v="2090"/>
    <x v="95"/>
    <x v="321"/>
    <n v="0.14177004400000001"/>
    <n v="0.13749149590000001"/>
    <n v="0.1677519653"/>
  </r>
  <r>
    <n v="2090"/>
    <x v="96"/>
    <x v="322"/>
    <n v="0.15812417500000001"/>
    <n v="0.15388759260000001"/>
    <n v="0.18762366729999999"/>
  </r>
  <r>
    <n v="2090"/>
    <x v="97"/>
    <x v="323"/>
    <n v="0.175982"/>
    <n v="0.17179184980000001"/>
    <n v="0.20938029250000001"/>
  </r>
  <r>
    <n v="2090"/>
    <x v="98"/>
    <x v="324"/>
    <n v="0.19542897100000001"/>
    <n v="0.19129013019999999"/>
    <n v="0.2331347037"/>
  </r>
  <r>
    <n v="2090"/>
    <x v="99"/>
    <x v="325"/>
    <n v="0.21655122299999999"/>
    <n v="0.2124690236"/>
    <n v="0.25900104480000002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3.8243780000000001E-4"/>
  </r>
  <r>
    <n v="2091"/>
    <x v="41"/>
    <x v="268"/>
    <n v="5.2915500000000001E-4"/>
    <n v="4.7647150000000002E-4"/>
    <n v="4.1382399999999997E-4"/>
  </r>
  <r>
    <n v="2091"/>
    <x v="42"/>
    <x v="269"/>
    <n v="5.8600000000000004E-4"/>
    <n v="5.242418E-4"/>
    <n v="4.5223879999999999E-4"/>
  </r>
  <r>
    <n v="2091"/>
    <x v="43"/>
    <x v="270"/>
    <n v="6.5371899999999998E-4"/>
    <n v="5.6449219999999995E-4"/>
    <n v="4.9842799999999998E-4"/>
  </r>
  <r>
    <n v="2091"/>
    <x v="44"/>
    <x v="271"/>
    <n v="7.3224100000000001E-4"/>
    <n v="6.1555560000000004E-4"/>
    <n v="5.5218119999999996E-4"/>
  </r>
  <r>
    <n v="2091"/>
    <x v="45"/>
    <x v="272"/>
    <n v="8.2048199999999998E-4"/>
    <n v="6.7634849999999996E-4"/>
    <n v="6.1257979999999998E-4"/>
  </r>
  <r>
    <n v="2091"/>
    <x v="46"/>
    <x v="273"/>
    <n v="9.1626499999999998E-4"/>
    <n v="7.4469409999999999E-4"/>
    <n v="6.7796709999999995E-4"/>
  </r>
  <r>
    <n v="2091"/>
    <x v="47"/>
    <x v="274"/>
    <n v="1.016E-3"/>
    <n v="8.1700230000000004E-4"/>
    <n v="7.4863290000000003E-4"/>
  </r>
  <r>
    <n v="2091"/>
    <x v="48"/>
    <x v="275"/>
    <n v="1.1158769999999999E-3"/>
    <n v="8.6568799999999998E-4"/>
    <n v="8.3786349999999995E-4"/>
  </r>
  <r>
    <n v="2091"/>
    <x v="49"/>
    <x v="276"/>
    <n v="1.2170320000000001E-3"/>
    <n v="9.1567739999999997E-4"/>
    <n v="9.3087230000000001E-4"/>
  </r>
  <r>
    <n v="2091"/>
    <x v="50"/>
    <x v="277"/>
    <n v="1.323152E-3"/>
    <n v="9.70658E-4"/>
    <n v="1.0306062E-3"/>
  </r>
  <r>
    <n v="2091"/>
    <x v="51"/>
    <x v="278"/>
    <n v="1.439458E-3"/>
    <n v="1.0358524E-3"/>
    <n v="1.1414507E-3"/>
  </r>
  <r>
    <n v="2091"/>
    <x v="52"/>
    <x v="279"/>
    <n v="1.573E-3"/>
    <n v="1.1183129999999999E-3"/>
    <n v="1.2695933E-3"/>
  </r>
  <r>
    <n v="2091"/>
    <x v="53"/>
    <x v="280"/>
    <n v="1.7311970000000001E-3"/>
    <n v="1.2013093999999999E-3"/>
    <n v="1.4198691000000001E-3"/>
  </r>
  <r>
    <n v="2091"/>
    <x v="54"/>
    <x v="281"/>
    <n v="1.914937E-3"/>
    <n v="1.3099054E-3"/>
    <n v="1.5953254E-3"/>
  </r>
  <r>
    <n v="2091"/>
    <x v="55"/>
    <x v="282"/>
    <n v="2.1219910000000002E-3"/>
    <n v="1.4418739000000001E-3"/>
    <n v="1.7951105000000001E-3"/>
  </r>
  <r>
    <n v="2091"/>
    <x v="56"/>
    <x v="283"/>
    <n v="2.348036E-3"/>
    <n v="1.592893E-3"/>
    <n v="2.0164905999999999E-3"/>
  </r>
  <r>
    <n v="2091"/>
    <x v="57"/>
    <x v="284"/>
    <n v="2.5860000000000002E-3"/>
    <n v="1.7558897999999999E-3"/>
    <n v="2.2541586999999998E-3"/>
  </r>
  <r>
    <n v="2091"/>
    <x v="58"/>
    <x v="285"/>
    <n v="2.828157E-3"/>
    <n v="1.8676681000000001E-3"/>
    <n v="2.5019205000000001E-3"/>
  </r>
  <r>
    <n v="2091"/>
    <x v="59"/>
    <x v="286"/>
    <n v="3.0754480000000002E-3"/>
    <n v="1.9847024999999998E-3"/>
    <n v="2.7610223999999998E-3"/>
  </r>
  <r>
    <n v="2091"/>
    <x v="60"/>
    <x v="287"/>
    <n v="3.332879E-3"/>
    <n v="2.1120029999999999E-3"/>
    <n v="3.0365306000000002E-3"/>
  </r>
  <r>
    <n v="2091"/>
    <x v="61"/>
    <x v="288"/>
    <n v="3.607557E-3"/>
    <n v="2.2566831999999998E-3"/>
    <n v="3.3357626000000001E-3"/>
  </r>
  <r>
    <n v="2091"/>
    <x v="62"/>
    <x v="289"/>
    <n v="3.9090000000000001E-3"/>
    <n v="2.4282714999999998E-3"/>
    <n v="3.6686030999999999E-3"/>
  </r>
  <r>
    <n v="2091"/>
    <x v="63"/>
    <x v="290"/>
    <n v="4.2473809999999997E-3"/>
    <n v="2.5599957E-3"/>
    <n v="4.0440416999999998E-3"/>
  </r>
  <r>
    <n v="2091"/>
    <x v="64"/>
    <x v="291"/>
    <n v="4.6258940000000002E-3"/>
    <n v="2.732188E-3"/>
    <n v="4.4674335000000004E-3"/>
  </r>
  <r>
    <n v="2091"/>
    <x v="65"/>
    <x v="292"/>
    <n v="5.0451330000000003E-3"/>
    <n v="2.945455E-3"/>
    <n v="4.9408504000000002E-3"/>
  </r>
  <r>
    <n v="2091"/>
    <x v="66"/>
    <x v="293"/>
    <n v="5.5047250000000002E-3"/>
    <n v="3.1994355999999998E-3"/>
    <n v="5.4653814000000002E-3"/>
  </r>
  <r>
    <n v="2091"/>
    <x v="67"/>
    <x v="294"/>
    <n v="6.0029999999999997E-3"/>
    <n v="3.4924697E-3"/>
    <n v="6.0407231999999996E-3"/>
  </r>
  <r>
    <n v="2091"/>
    <x v="68"/>
    <x v="295"/>
    <n v="6.5381709999999997E-3"/>
    <n v="3.8273154000000001E-3"/>
    <n v="6.6662852000000002E-3"/>
  </r>
  <r>
    <n v="2091"/>
    <x v="69"/>
    <x v="296"/>
    <n v="7.1136430000000002E-3"/>
    <n v="4.2029959999999996E-3"/>
    <n v="7.3466557000000004E-3"/>
  </r>
  <r>
    <n v="2091"/>
    <x v="70"/>
    <x v="297"/>
    <n v="7.7351759999999999E-3"/>
    <n v="4.6252914000000003E-3"/>
    <n v="8.0889642999999994E-3"/>
  </r>
  <r>
    <n v="2091"/>
    <x v="71"/>
    <x v="298"/>
    <n v="8.4097890000000008E-3"/>
    <n v="5.1012449999999999E-3"/>
    <n v="8.9019066000000004E-3"/>
  </r>
  <r>
    <n v="2091"/>
    <x v="72"/>
    <x v="299"/>
    <n v="9.1459999999999996E-3"/>
    <n v="5.6394048E-3"/>
    <n v="9.7962419000000005E-3"/>
  </r>
  <r>
    <n v="2091"/>
    <x v="73"/>
    <x v="300"/>
    <n v="9.9567430000000005E-3"/>
    <n v="6.2703962999999998E-3"/>
    <n v="1.07459132E-2"/>
  </r>
  <r>
    <n v="2091"/>
    <x v="74"/>
    <x v="301"/>
    <n v="1.0869488E-2"/>
    <n v="7.0043095999999996E-3"/>
    <n v="1.18151938E-2"/>
  </r>
  <r>
    <n v="2091"/>
    <x v="75"/>
    <x v="302"/>
    <n v="1.1923029E-2"/>
    <n v="7.8800429999999998E-3"/>
    <n v="1.30478008E-2"/>
  </r>
  <r>
    <n v="2091"/>
    <x v="76"/>
    <x v="303"/>
    <n v="1.3168305E-2"/>
    <n v="8.9486797999999996E-3"/>
    <n v="1.4501663200000001E-2"/>
  </r>
  <r>
    <n v="2091"/>
    <x v="77"/>
    <x v="304"/>
    <n v="1.4673E-2"/>
    <n v="1.02781047E-2"/>
    <n v="1.6254260499999999E-2"/>
  </r>
  <r>
    <n v="2091"/>
    <x v="78"/>
    <x v="305"/>
    <n v="1.6516217E-2"/>
    <n v="1.2011645200000001E-2"/>
    <n v="1.8397004099999999E-2"/>
  </r>
  <r>
    <n v="2091"/>
    <x v="79"/>
    <x v="306"/>
    <n v="1.8748608999999999E-2"/>
    <n v="1.4136112399999999E-2"/>
    <n v="2.0990667899999999E-2"/>
  </r>
  <r>
    <n v="2091"/>
    <x v="80"/>
    <x v="307"/>
    <n v="2.1410920999999999E-2"/>
    <n v="1.66924143E-2"/>
    <n v="2.40851937E-2"/>
  </r>
  <r>
    <n v="2091"/>
    <x v="81"/>
    <x v="308"/>
    <n v="2.453864E-2"/>
    <n v="1.97161987E-2"/>
    <n v="2.7724525100000001E-2"/>
  </r>
  <r>
    <n v="2091"/>
    <x v="82"/>
    <x v="309"/>
    <n v="2.8154999999999999E-2"/>
    <n v="2.3230838699999999E-2"/>
    <n v="3.1938422199999997E-2"/>
  </r>
  <r>
    <n v="2091"/>
    <x v="83"/>
    <x v="310"/>
    <n v="3.2273951000000002E-2"/>
    <n v="2.7398170499999999E-2"/>
    <n v="3.6746066500000001E-2"/>
  </r>
  <r>
    <n v="2091"/>
    <x v="84"/>
    <x v="311"/>
    <n v="3.6938958000000001E-2"/>
    <n v="3.21125196E-2"/>
    <n v="4.2209221300000002E-2"/>
  </r>
  <r>
    <n v="2091"/>
    <x v="85"/>
    <x v="312"/>
    <n v="4.2204431000000001E-2"/>
    <n v="3.7428418300000002E-2"/>
    <n v="4.8395913499999998E-2"/>
  </r>
  <r>
    <n v="2091"/>
    <x v="86"/>
    <x v="313"/>
    <n v="4.8125732999999997E-2"/>
    <n v="4.34013538E-2"/>
    <n v="5.5375880299999999E-2"/>
  </r>
  <r>
    <n v="2091"/>
    <x v="87"/>
    <x v="314"/>
    <n v="5.4758000000000001E-2"/>
    <n v="5.0086586199999998E-2"/>
    <n v="6.3220041199999993E-2"/>
  </r>
  <r>
    <n v="2091"/>
    <x v="88"/>
    <x v="315"/>
    <n v="6.2157535999999999E-2"/>
    <n v="5.75405472E-2"/>
    <n v="7.2000597700000002E-2"/>
  </r>
  <r>
    <n v="2091"/>
    <x v="89"/>
    <x v="316"/>
    <n v="7.0391703999999999E-2"/>
    <n v="6.5830757200000006E-2"/>
    <n v="8.18031595E-2"/>
  </r>
  <r>
    <n v="2091"/>
    <x v="90"/>
    <x v="317"/>
    <n v="7.953462E-2"/>
    <n v="7.5031508600000005E-2"/>
    <n v="9.2721889099999996E-2"/>
  </r>
  <r>
    <n v="2091"/>
    <x v="91"/>
    <x v="318"/>
    <n v="8.9665125999999998E-2"/>
    <n v="8.5221835300000007E-2"/>
    <n v="0.1048572084"/>
  </r>
  <r>
    <n v="2091"/>
    <x v="92"/>
    <x v="319"/>
    <n v="0.100867"/>
    <n v="9.6485724800000006E-2"/>
    <n v="0.1183160788"/>
  </r>
  <r>
    <n v="2091"/>
    <x v="93"/>
    <x v="320"/>
    <n v="0.11322778"/>
    <n v="0.10887722079999999"/>
    <n v="0.1332106519"/>
  </r>
  <r>
    <n v="2091"/>
    <x v="94"/>
    <x v="321"/>
    <n v="0.126833433"/>
    <n v="0.12251700879999999"/>
    <n v="0.1496519862"/>
  </r>
  <r>
    <n v="2091"/>
    <x v="95"/>
    <x v="322"/>
    <n v="0.14177004400000001"/>
    <n v="0.13749149590000001"/>
    <n v="0.1677519653"/>
  </r>
  <r>
    <n v="2091"/>
    <x v="96"/>
    <x v="323"/>
    <n v="0.15812417500000001"/>
    <n v="0.15388759260000001"/>
    <n v="0.18762366729999999"/>
  </r>
  <r>
    <n v="2091"/>
    <x v="97"/>
    <x v="324"/>
    <n v="0.175982"/>
    <n v="0.17179184980000001"/>
    <n v="0.20938029250000001"/>
  </r>
  <r>
    <n v="2091"/>
    <x v="98"/>
    <x v="325"/>
    <n v="0.19542897100000001"/>
    <n v="0.19129013019999999"/>
    <n v="0.2331347037"/>
  </r>
  <r>
    <n v="2091"/>
    <x v="99"/>
    <x v="326"/>
    <n v="0.21655122299999999"/>
    <n v="0.2124690236"/>
    <n v="0.25900104480000002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3.8243780000000001E-4"/>
  </r>
  <r>
    <n v="2092"/>
    <x v="41"/>
    <x v="269"/>
    <n v="5.2915500000000001E-4"/>
    <n v="4.7647150000000002E-4"/>
    <n v="4.1382399999999997E-4"/>
  </r>
  <r>
    <n v="2092"/>
    <x v="42"/>
    <x v="270"/>
    <n v="5.8600000000000004E-4"/>
    <n v="5.242418E-4"/>
    <n v="4.5223879999999999E-4"/>
  </r>
  <r>
    <n v="2092"/>
    <x v="43"/>
    <x v="271"/>
    <n v="6.5371899999999998E-4"/>
    <n v="5.6449219999999995E-4"/>
    <n v="4.9842799999999998E-4"/>
  </r>
  <r>
    <n v="2092"/>
    <x v="44"/>
    <x v="272"/>
    <n v="7.3224100000000001E-4"/>
    <n v="6.1555560000000004E-4"/>
    <n v="5.5218119999999996E-4"/>
  </r>
  <r>
    <n v="2092"/>
    <x v="45"/>
    <x v="273"/>
    <n v="8.2048199999999998E-4"/>
    <n v="6.7634849999999996E-4"/>
    <n v="6.1257979999999998E-4"/>
  </r>
  <r>
    <n v="2092"/>
    <x v="46"/>
    <x v="274"/>
    <n v="9.1626499999999998E-4"/>
    <n v="7.4469409999999999E-4"/>
    <n v="6.7796709999999995E-4"/>
  </r>
  <r>
    <n v="2092"/>
    <x v="47"/>
    <x v="275"/>
    <n v="1.016E-3"/>
    <n v="8.1700230000000004E-4"/>
    <n v="7.4863290000000003E-4"/>
  </r>
  <r>
    <n v="2092"/>
    <x v="48"/>
    <x v="276"/>
    <n v="1.1158769999999999E-3"/>
    <n v="8.6568799999999998E-4"/>
    <n v="8.3786349999999995E-4"/>
  </r>
  <r>
    <n v="2092"/>
    <x v="49"/>
    <x v="277"/>
    <n v="1.2170320000000001E-3"/>
    <n v="9.1567739999999997E-4"/>
    <n v="9.3087230000000001E-4"/>
  </r>
  <r>
    <n v="2092"/>
    <x v="50"/>
    <x v="278"/>
    <n v="1.323152E-3"/>
    <n v="9.70658E-4"/>
    <n v="1.0306062E-3"/>
  </r>
  <r>
    <n v="2092"/>
    <x v="51"/>
    <x v="279"/>
    <n v="1.439458E-3"/>
    <n v="1.0358524E-3"/>
    <n v="1.1414507E-3"/>
  </r>
  <r>
    <n v="2092"/>
    <x v="52"/>
    <x v="280"/>
    <n v="1.573E-3"/>
    <n v="1.1183129999999999E-3"/>
    <n v="1.2695933E-3"/>
  </r>
  <r>
    <n v="2092"/>
    <x v="53"/>
    <x v="281"/>
    <n v="1.7311970000000001E-3"/>
    <n v="1.2013093999999999E-3"/>
    <n v="1.4198691000000001E-3"/>
  </r>
  <r>
    <n v="2092"/>
    <x v="54"/>
    <x v="282"/>
    <n v="1.914937E-3"/>
    <n v="1.3099054E-3"/>
    <n v="1.5953254E-3"/>
  </r>
  <r>
    <n v="2092"/>
    <x v="55"/>
    <x v="283"/>
    <n v="2.1219910000000002E-3"/>
    <n v="1.4418739000000001E-3"/>
    <n v="1.7951105000000001E-3"/>
  </r>
  <r>
    <n v="2092"/>
    <x v="56"/>
    <x v="284"/>
    <n v="2.348036E-3"/>
    <n v="1.592893E-3"/>
    <n v="2.0164905999999999E-3"/>
  </r>
  <r>
    <n v="2092"/>
    <x v="57"/>
    <x v="285"/>
    <n v="2.5860000000000002E-3"/>
    <n v="1.7558897999999999E-3"/>
    <n v="2.2541586999999998E-3"/>
  </r>
  <r>
    <n v="2092"/>
    <x v="58"/>
    <x v="286"/>
    <n v="2.828157E-3"/>
    <n v="1.8676681000000001E-3"/>
    <n v="2.5019205000000001E-3"/>
  </r>
  <r>
    <n v="2092"/>
    <x v="59"/>
    <x v="287"/>
    <n v="3.0754480000000002E-3"/>
    <n v="1.9847024999999998E-3"/>
    <n v="2.7610223999999998E-3"/>
  </r>
  <r>
    <n v="2092"/>
    <x v="60"/>
    <x v="288"/>
    <n v="3.332879E-3"/>
    <n v="2.1120029999999999E-3"/>
    <n v="3.0365306000000002E-3"/>
  </r>
  <r>
    <n v="2092"/>
    <x v="61"/>
    <x v="289"/>
    <n v="3.607557E-3"/>
    <n v="2.2566831999999998E-3"/>
    <n v="3.3357626000000001E-3"/>
  </r>
  <r>
    <n v="2092"/>
    <x v="62"/>
    <x v="290"/>
    <n v="3.9090000000000001E-3"/>
    <n v="2.4282714999999998E-3"/>
    <n v="3.6686030999999999E-3"/>
  </r>
  <r>
    <n v="2092"/>
    <x v="63"/>
    <x v="291"/>
    <n v="4.2473809999999997E-3"/>
    <n v="2.5599957E-3"/>
    <n v="4.0440416999999998E-3"/>
  </r>
  <r>
    <n v="2092"/>
    <x v="64"/>
    <x v="292"/>
    <n v="4.6258940000000002E-3"/>
    <n v="2.732188E-3"/>
    <n v="4.4674335000000004E-3"/>
  </r>
  <r>
    <n v="2092"/>
    <x v="65"/>
    <x v="293"/>
    <n v="5.0451330000000003E-3"/>
    <n v="2.945455E-3"/>
    <n v="4.9408504000000002E-3"/>
  </r>
  <r>
    <n v="2092"/>
    <x v="66"/>
    <x v="294"/>
    <n v="5.5047250000000002E-3"/>
    <n v="3.1994355999999998E-3"/>
    <n v="5.4653814000000002E-3"/>
  </r>
  <r>
    <n v="2092"/>
    <x v="67"/>
    <x v="295"/>
    <n v="6.0029999999999997E-3"/>
    <n v="3.4924697E-3"/>
    <n v="6.0407231999999996E-3"/>
  </r>
  <r>
    <n v="2092"/>
    <x v="68"/>
    <x v="296"/>
    <n v="6.5381709999999997E-3"/>
    <n v="3.8273154000000001E-3"/>
    <n v="6.6662852000000002E-3"/>
  </r>
  <r>
    <n v="2092"/>
    <x v="69"/>
    <x v="297"/>
    <n v="7.1136430000000002E-3"/>
    <n v="4.2029959999999996E-3"/>
    <n v="7.3466557000000004E-3"/>
  </r>
  <r>
    <n v="2092"/>
    <x v="70"/>
    <x v="298"/>
    <n v="7.7351759999999999E-3"/>
    <n v="4.6252914000000003E-3"/>
    <n v="8.0889642999999994E-3"/>
  </r>
  <r>
    <n v="2092"/>
    <x v="71"/>
    <x v="299"/>
    <n v="8.4097890000000008E-3"/>
    <n v="5.1012449999999999E-3"/>
    <n v="8.9019066000000004E-3"/>
  </r>
  <r>
    <n v="2092"/>
    <x v="72"/>
    <x v="300"/>
    <n v="9.1459999999999996E-3"/>
    <n v="5.6394048E-3"/>
    <n v="9.7962419000000005E-3"/>
  </r>
  <r>
    <n v="2092"/>
    <x v="73"/>
    <x v="301"/>
    <n v="9.9567430000000005E-3"/>
    <n v="6.2703962999999998E-3"/>
    <n v="1.07459132E-2"/>
  </r>
  <r>
    <n v="2092"/>
    <x v="74"/>
    <x v="302"/>
    <n v="1.0869488E-2"/>
    <n v="7.0043095999999996E-3"/>
    <n v="1.18151938E-2"/>
  </r>
  <r>
    <n v="2092"/>
    <x v="75"/>
    <x v="303"/>
    <n v="1.1923029E-2"/>
    <n v="7.8800429999999998E-3"/>
    <n v="1.30478008E-2"/>
  </r>
  <r>
    <n v="2092"/>
    <x v="76"/>
    <x v="304"/>
    <n v="1.3168305E-2"/>
    <n v="8.9486797999999996E-3"/>
    <n v="1.4501663200000001E-2"/>
  </r>
  <r>
    <n v="2092"/>
    <x v="77"/>
    <x v="305"/>
    <n v="1.4673E-2"/>
    <n v="1.02781047E-2"/>
    <n v="1.6254260499999999E-2"/>
  </r>
  <r>
    <n v="2092"/>
    <x v="78"/>
    <x v="306"/>
    <n v="1.6516217E-2"/>
    <n v="1.2011645200000001E-2"/>
    <n v="1.8397004099999999E-2"/>
  </r>
  <r>
    <n v="2092"/>
    <x v="79"/>
    <x v="307"/>
    <n v="1.8748608999999999E-2"/>
    <n v="1.4136112399999999E-2"/>
    <n v="2.0990667899999999E-2"/>
  </r>
  <r>
    <n v="2092"/>
    <x v="80"/>
    <x v="308"/>
    <n v="2.1410920999999999E-2"/>
    <n v="1.66924143E-2"/>
    <n v="2.40851937E-2"/>
  </r>
  <r>
    <n v="2092"/>
    <x v="81"/>
    <x v="309"/>
    <n v="2.453864E-2"/>
    <n v="1.97161987E-2"/>
    <n v="2.7724525100000001E-2"/>
  </r>
  <r>
    <n v="2092"/>
    <x v="82"/>
    <x v="310"/>
    <n v="2.8154999999999999E-2"/>
    <n v="2.3230838699999999E-2"/>
    <n v="3.1938422199999997E-2"/>
  </r>
  <r>
    <n v="2092"/>
    <x v="83"/>
    <x v="311"/>
    <n v="3.2273951000000002E-2"/>
    <n v="2.7398170499999999E-2"/>
    <n v="3.6746066500000001E-2"/>
  </r>
  <r>
    <n v="2092"/>
    <x v="84"/>
    <x v="312"/>
    <n v="3.6938958000000001E-2"/>
    <n v="3.21125196E-2"/>
    <n v="4.2209221300000002E-2"/>
  </r>
  <r>
    <n v="2092"/>
    <x v="85"/>
    <x v="313"/>
    <n v="4.2204431000000001E-2"/>
    <n v="3.7428418300000002E-2"/>
    <n v="4.8395913499999998E-2"/>
  </r>
  <r>
    <n v="2092"/>
    <x v="86"/>
    <x v="314"/>
    <n v="4.8125732999999997E-2"/>
    <n v="4.34013538E-2"/>
    <n v="5.5375880299999999E-2"/>
  </r>
  <r>
    <n v="2092"/>
    <x v="87"/>
    <x v="315"/>
    <n v="5.4758000000000001E-2"/>
    <n v="5.0086586199999998E-2"/>
    <n v="6.3220041199999993E-2"/>
  </r>
  <r>
    <n v="2092"/>
    <x v="88"/>
    <x v="316"/>
    <n v="6.2157535999999999E-2"/>
    <n v="5.75405472E-2"/>
    <n v="7.2000597700000002E-2"/>
  </r>
  <r>
    <n v="2092"/>
    <x v="89"/>
    <x v="317"/>
    <n v="7.0391703999999999E-2"/>
    <n v="6.5830757200000006E-2"/>
    <n v="8.18031595E-2"/>
  </r>
  <r>
    <n v="2092"/>
    <x v="90"/>
    <x v="318"/>
    <n v="7.953462E-2"/>
    <n v="7.5031508600000005E-2"/>
    <n v="9.2721889099999996E-2"/>
  </r>
  <r>
    <n v="2092"/>
    <x v="91"/>
    <x v="319"/>
    <n v="8.9665125999999998E-2"/>
    <n v="8.5221835300000007E-2"/>
    <n v="0.1048572084"/>
  </r>
  <r>
    <n v="2092"/>
    <x v="92"/>
    <x v="320"/>
    <n v="0.100867"/>
    <n v="9.6485724800000006E-2"/>
    <n v="0.1183160788"/>
  </r>
  <r>
    <n v="2092"/>
    <x v="93"/>
    <x v="321"/>
    <n v="0.11322778"/>
    <n v="0.10887722079999999"/>
    <n v="0.1332106519"/>
  </r>
  <r>
    <n v="2092"/>
    <x v="94"/>
    <x v="322"/>
    <n v="0.126833433"/>
    <n v="0.12251700879999999"/>
    <n v="0.1496519862"/>
  </r>
  <r>
    <n v="2092"/>
    <x v="95"/>
    <x v="323"/>
    <n v="0.14177004400000001"/>
    <n v="0.13749149590000001"/>
    <n v="0.1677519653"/>
  </r>
  <r>
    <n v="2092"/>
    <x v="96"/>
    <x v="324"/>
    <n v="0.15812417500000001"/>
    <n v="0.15388759260000001"/>
    <n v="0.18762366729999999"/>
  </r>
  <r>
    <n v="2092"/>
    <x v="97"/>
    <x v="325"/>
    <n v="0.175982"/>
    <n v="0.17179184980000001"/>
    <n v="0.20938029250000001"/>
  </r>
  <r>
    <n v="2092"/>
    <x v="98"/>
    <x v="326"/>
    <n v="0.19542897100000001"/>
    <n v="0.19129013019999999"/>
    <n v="0.2331347037"/>
  </r>
  <r>
    <n v="2092"/>
    <x v="99"/>
    <x v="327"/>
    <n v="0.21655122299999999"/>
    <n v="0.2124690236"/>
    <n v="0.25900104480000002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3.8243780000000001E-4"/>
  </r>
  <r>
    <n v="2093"/>
    <x v="41"/>
    <x v="270"/>
    <n v="5.2915500000000001E-4"/>
    <n v="4.7647150000000002E-4"/>
    <n v="4.1382399999999997E-4"/>
  </r>
  <r>
    <n v="2093"/>
    <x v="42"/>
    <x v="271"/>
    <n v="5.8600000000000004E-4"/>
    <n v="5.242418E-4"/>
    <n v="4.5223879999999999E-4"/>
  </r>
  <r>
    <n v="2093"/>
    <x v="43"/>
    <x v="272"/>
    <n v="6.5371899999999998E-4"/>
    <n v="5.6449219999999995E-4"/>
    <n v="4.9842799999999998E-4"/>
  </r>
  <r>
    <n v="2093"/>
    <x v="44"/>
    <x v="273"/>
    <n v="7.3224100000000001E-4"/>
    <n v="6.1555560000000004E-4"/>
    <n v="5.5218119999999996E-4"/>
  </r>
  <r>
    <n v="2093"/>
    <x v="45"/>
    <x v="274"/>
    <n v="8.2048199999999998E-4"/>
    <n v="6.7634849999999996E-4"/>
    <n v="6.1257979999999998E-4"/>
  </r>
  <r>
    <n v="2093"/>
    <x v="46"/>
    <x v="275"/>
    <n v="9.1626499999999998E-4"/>
    <n v="7.4469409999999999E-4"/>
    <n v="6.7796709999999995E-4"/>
  </r>
  <r>
    <n v="2093"/>
    <x v="47"/>
    <x v="276"/>
    <n v="1.016E-3"/>
    <n v="8.1700230000000004E-4"/>
    <n v="7.4863290000000003E-4"/>
  </r>
  <r>
    <n v="2093"/>
    <x v="48"/>
    <x v="277"/>
    <n v="1.1158769999999999E-3"/>
    <n v="8.6568799999999998E-4"/>
    <n v="8.3786349999999995E-4"/>
  </r>
  <r>
    <n v="2093"/>
    <x v="49"/>
    <x v="278"/>
    <n v="1.2170320000000001E-3"/>
    <n v="9.1567739999999997E-4"/>
    <n v="9.3087230000000001E-4"/>
  </r>
  <r>
    <n v="2093"/>
    <x v="50"/>
    <x v="279"/>
    <n v="1.323152E-3"/>
    <n v="9.70658E-4"/>
    <n v="1.0306062E-3"/>
  </r>
  <r>
    <n v="2093"/>
    <x v="51"/>
    <x v="280"/>
    <n v="1.439458E-3"/>
    <n v="1.0358524E-3"/>
    <n v="1.1414507E-3"/>
  </r>
  <r>
    <n v="2093"/>
    <x v="52"/>
    <x v="281"/>
    <n v="1.573E-3"/>
    <n v="1.1183129999999999E-3"/>
    <n v="1.2695933E-3"/>
  </r>
  <r>
    <n v="2093"/>
    <x v="53"/>
    <x v="282"/>
    <n v="1.7311970000000001E-3"/>
    <n v="1.2013093999999999E-3"/>
    <n v="1.4198691000000001E-3"/>
  </r>
  <r>
    <n v="2093"/>
    <x v="54"/>
    <x v="283"/>
    <n v="1.914937E-3"/>
    <n v="1.3099054E-3"/>
    <n v="1.5953254E-3"/>
  </r>
  <r>
    <n v="2093"/>
    <x v="55"/>
    <x v="284"/>
    <n v="2.1219910000000002E-3"/>
    <n v="1.4418739000000001E-3"/>
    <n v="1.7951105000000001E-3"/>
  </r>
  <r>
    <n v="2093"/>
    <x v="56"/>
    <x v="285"/>
    <n v="2.348036E-3"/>
    <n v="1.592893E-3"/>
    <n v="2.0164905999999999E-3"/>
  </r>
  <r>
    <n v="2093"/>
    <x v="57"/>
    <x v="286"/>
    <n v="2.5860000000000002E-3"/>
    <n v="1.7558897999999999E-3"/>
    <n v="2.2541586999999998E-3"/>
  </r>
  <r>
    <n v="2093"/>
    <x v="58"/>
    <x v="287"/>
    <n v="2.828157E-3"/>
    <n v="1.8676681000000001E-3"/>
    <n v="2.5019205000000001E-3"/>
  </r>
  <r>
    <n v="2093"/>
    <x v="59"/>
    <x v="288"/>
    <n v="3.0754480000000002E-3"/>
    <n v="1.9847024999999998E-3"/>
    <n v="2.7610223999999998E-3"/>
  </r>
  <r>
    <n v="2093"/>
    <x v="60"/>
    <x v="289"/>
    <n v="3.332879E-3"/>
    <n v="2.1120029999999999E-3"/>
    <n v="3.0365306000000002E-3"/>
  </r>
  <r>
    <n v="2093"/>
    <x v="61"/>
    <x v="290"/>
    <n v="3.607557E-3"/>
    <n v="2.2566831999999998E-3"/>
    <n v="3.3357626000000001E-3"/>
  </r>
  <r>
    <n v="2093"/>
    <x v="62"/>
    <x v="291"/>
    <n v="3.9090000000000001E-3"/>
    <n v="2.4282714999999998E-3"/>
    <n v="3.6686030999999999E-3"/>
  </r>
  <r>
    <n v="2093"/>
    <x v="63"/>
    <x v="292"/>
    <n v="4.2473809999999997E-3"/>
    <n v="2.5599957E-3"/>
    <n v="4.0440416999999998E-3"/>
  </r>
  <r>
    <n v="2093"/>
    <x v="64"/>
    <x v="293"/>
    <n v="4.6258940000000002E-3"/>
    <n v="2.732188E-3"/>
    <n v="4.4674335000000004E-3"/>
  </r>
  <r>
    <n v="2093"/>
    <x v="65"/>
    <x v="294"/>
    <n v="5.0451330000000003E-3"/>
    <n v="2.945455E-3"/>
    <n v="4.9408504000000002E-3"/>
  </r>
  <r>
    <n v="2093"/>
    <x v="66"/>
    <x v="295"/>
    <n v="5.5047250000000002E-3"/>
    <n v="3.1994355999999998E-3"/>
    <n v="5.4653814000000002E-3"/>
  </r>
  <r>
    <n v="2093"/>
    <x v="67"/>
    <x v="296"/>
    <n v="6.0029999999999997E-3"/>
    <n v="3.4924697E-3"/>
    <n v="6.0407231999999996E-3"/>
  </r>
  <r>
    <n v="2093"/>
    <x v="68"/>
    <x v="297"/>
    <n v="6.5381709999999997E-3"/>
    <n v="3.8273154000000001E-3"/>
    <n v="6.6662852000000002E-3"/>
  </r>
  <r>
    <n v="2093"/>
    <x v="69"/>
    <x v="298"/>
    <n v="7.1136430000000002E-3"/>
    <n v="4.2029959999999996E-3"/>
    <n v="7.3466557000000004E-3"/>
  </r>
  <r>
    <n v="2093"/>
    <x v="70"/>
    <x v="299"/>
    <n v="7.7351759999999999E-3"/>
    <n v="4.6252914000000003E-3"/>
    <n v="8.0889642999999994E-3"/>
  </r>
  <r>
    <n v="2093"/>
    <x v="71"/>
    <x v="300"/>
    <n v="8.4097890000000008E-3"/>
    <n v="5.1012449999999999E-3"/>
    <n v="8.9019066000000004E-3"/>
  </r>
  <r>
    <n v="2093"/>
    <x v="72"/>
    <x v="301"/>
    <n v="9.1459999999999996E-3"/>
    <n v="5.6394048E-3"/>
    <n v="9.7962419000000005E-3"/>
  </r>
  <r>
    <n v="2093"/>
    <x v="73"/>
    <x v="302"/>
    <n v="9.9567430000000005E-3"/>
    <n v="6.2703962999999998E-3"/>
    <n v="1.07459132E-2"/>
  </r>
  <r>
    <n v="2093"/>
    <x v="74"/>
    <x v="303"/>
    <n v="1.0869488E-2"/>
    <n v="7.0043095999999996E-3"/>
    <n v="1.18151938E-2"/>
  </r>
  <r>
    <n v="2093"/>
    <x v="75"/>
    <x v="304"/>
    <n v="1.1923029E-2"/>
    <n v="7.8800429999999998E-3"/>
    <n v="1.30478008E-2"/>
  </r>
  <r>
    <n v="2093"/>
    <x v="76"/>
    <x v="305"/>
    <n v="1.3168305E-2"/>
    <n v="8.9486797999999996E-3"/>
    <n v="1.4501663200000001E-2"/>
  </r>
  <r>
    <n v="2093"/>
    <x v="77"/>
    <x v="306"/>
    <n v="1.4673E-2"/>
    <n v="1.02781047E-2"/>
    <n v="1.6254260499999999E-2"/>
  </r>
  <r>
    <n v="2093"/>
    <x v="78"/>
    <x v="307"/>
    <n v="1.6516217E-2"/>
    <n v="1.2011645200000001E-2"/>
    <n v="1.8397004099999999E-2"/>
  </r>
  <r>
    <n v="2093"/>
    <x v="79"/>
    <x v="308"/>
    <n v="1.8748608999999999E-2"/>
    <n v="1.4136112399999999E-2"/>
    <n v="2.0990667899999999E-2"/>
  </r>
  <r>
    <n v="2093"/>
    <x v="80"/>
    <x v="309"/>
    <n v="2.1410920999999999E-2"/>
    <n v="1.66924143E-2"/>
    <n v="2.40851937E-2"/>
  </r>
  <r>
    <n v="2093"/>
    <x v="81"/>
    <x v="310"/>
    <n v="2.453864E-2"/>
    <n v="1.97161987E-2"/>
    <n v="2.7724525100000001E-2"/>
  </r>
  <r>
    <n v="2093"/>
    <x v="82"/>
    <x v="311"/>
    <n v="2.8154999999999999E-2"/>
    <n v="2.3230838699999999E-2"/>
    <n v="3.1938422199999997E-2"/>
  </r>
  <r>
    <n v="2093"/>
    <x v="83"/>
    <x v="312"/>
    <n v="3.2273951000000002E-2"/>
    <n v="2.7398170499999999E-2"/>
    <n v="3.6746066500000001E-2"/>
  </r>
  <r>
    <n v="2093"/>
    <x v="84"/>
    <x v="313"/>
    <n v="3.6938958000000001E-2"/>
    <n v="3.21125196E-2"/>
    <n v="4.2209221300000002E-2"/>
  </r>
  <r>
    <n v="2093"/>
    <x v="85"/>
    <x v="314"/>
    <n v="4.2204431000000001E-2"/>
    <n v="3.7428418300000002E-2"/>
    <n v="4.8395913499999998E-2"/>
  </r>
  <r>
    <n v="2093"/>
    <x v="86"/>
    <x v="315"/>
    <n v="4.8125732999999997E-2"/>
    <n v="4.34013538E-2"/>
    <n v="5.5375880299999999E-2"/>
  </r>
  <r>
    <n v="2093"/>
    <x v="87"/>
    <x v="316"/>
    <n v="5.4758000000000001E-2"/>
    <n v="5.0086586199999998E-2"/>
    <n v="6.3220041199999993E-2"/>
  </r>
  <r>
    <n v="2093"/>
    <x v="88"/>
    <x v="317"/>
    <n v="6.2157535999999999E-2"/>
    <n v="5.75405472E-2"/>
    <n v="7.2000597700000002E-2"/>
  </r>
  <r>
    <n v="2093"/>
    <x v="89"/>
    <x v="318"/>
    <n v="7.0391703999999999E-2"/>
    <n v="6.5830757200000006E-2"/>
    <n v="8.18031595E-2"/>
  </r>
  <r>
    <n v="2093"/>
    <x v="90"/>
    <x v="319"/>
    <n v="7.953462E-2"/>
    <n v="7.5031508600000005E-2"/>
    <n v="9.2721889099999996E-2"/>
  </r>
  <r>
    <n v="2093"/>
    <x v="91"/>
    <x v="320"/>
    <n v="8.9665125999999998E-2"/>
    <n v="8.5221835300000007E-2"/>
    <n v="0.1048572084"/>
  </r>
  <r>
    <n v="2093"/>
    <x v="92"/>
    <x v="321"/>
    <n v="0.100867"/>
    <n v="9.6485724800000006E-2"/>
    <n v="0.1183160788"/>
  </r>
  <r>
    <n v="2093"/>
    <x v="93"/>
    <x v="322"/>
    <n v="0.11322778"/>
    <n v="0.10887722079999999"/>
    <n v="0.1332106519"/>
  </r>
  <r>
    <n v="2093"/>
    <x v="94"/>
    <x v="323"/>
    <n v="0.126833433"/>
    <n v="0.12251700879999999"/>
    <n v="0.1496519862"/>
  </r>
  <r>
    <n v="2093"/>
    <x v="95"/>
    <x v="324"/>
    <n v="0.14177004400000001"/>
    <n v="0.13749149590000001"/>
    <n v="0.1677519653"/>
  </r>
  <r>
    <n v="2093"/>
    <x v="96"/>
    <x v="325"/>
    <n v="0.15812417500000001"/>
    <n v="0.15388759260000001"/>
    <n v="0.18762366729999999"/>
  </r>
  <r>
    <n v="2093"/>
    <x v="97"/>
    <x v="326"/>
    <n v="0.175982"/>
    <n v="0.17179184980000001"/>
    <n v="0.20938029250000001"/>
  </r>
  <r>
    <n v="2093"/>
    <x v="98"/>
    <x v="327"/>
    <n v="0.19542897100000001"/>
    <n v="0.19129013019999999"/>
    <n v="0.2331347037"/>
  </r>
  <r>
    <n v="2093"/>
    <x v="99"/>
    <x v="328"/>
    <n v="0.21655122299999999"/>
    <n v="0.2124690236"/>
    <n v="0.25900104480000002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3.8243780000000001E-4"/>
  </r>
  <r>
    <n v="2094"/>
    <x v="41"/>
    <x v="271"/>
    <n v="5.2915500000000001E-4"/>
    <n v="4.7647150000000002E-4"/>
    <n v="4.1382399999999997E-4"/>
  </r>
  <r>
    <n v="2094"/>
    <x v="42"/>
    <x v="272"/>
    <n v="5.8600000000000004E-4"/>
    <n v="5.242418E-4"/>
    <n v="4.5223879999999999E-4"/>
  </r>
  <r>
    <n v="2094"/>
    <x v="43"/>
    <x v="273"/>
    <n v="6.5371899999999998E-4"/>
    <n v="5.6449219999999995E-4"/>
    <n v="4.9842799999999998E-4"/>
  </r>
  <r>
    <n v="2094"/>
    <x v="44"/>
    <x v="274"/>
    <n v="7.3224100000000001E-4"/>
    <n v="6.1555560000000004E-4"/>
    <n v="5.5218119999999996E-4"/>
  </r>
  <r>
    <n v="2094"/>
    <x v="45"/>
    <x v="275"/>
    <n v="8.2048199999999998E-4"/>
    <n v="6.7634849999999996E-4"/>
    <n v="6.1257979999999998E-4"/>
  </r>
  <r>
    <n v="2094"/>
    <x v="46"/>
    <x v="276"/>
    <n v="9.1626499999999998E-4"/>
    <n v="7.4469409999999999E-4"/>
    <n v="6.7796709999999995E-4"/>
  </r>
  <r>
    <n v="2094"/>
    <x v="47"/>
    <x v="277"/>
    <n v="1.016E-3"/>
    <n v="8.1700230000000004E-4"/>
    <n v="7.4863290000000003E-4"/>
  </r>
  <r>
    <n v="2094"/>
    <x v="48"/>
    <x v="278"/>
    <n v="1.1158769999999999E-3"/>
    <n v="8.6568799999999998E-4"/>
    <n v="8.3786349999999995E-4"/>
  </r>
  <r>
    <n v="2094"/>
    <x v="49"/>
    <x v="279"/>
    <n v="1.2170320000000001E-3"/>
    <n v="9.1567739999999997E-4"/>
    <n v="9.3087230000000001E-4"/>
  </r>
  <r>
    <n v="2094"/>
    <x v="50"/>
    <x v="280"/>
    <n v="1.323152E-3"/>
    <n v="9.70658E-4"/>
    <n v="1.0306062E-3"/>
  </r>
  <r>
    <n v="2094"/>
    <x v="51"/>
    <x v="281"/>
    <n v="1.439458E-3"/>
    <n v="1.0358524E-3"/>
    <n v="1.1414507E-3"/>
  </r>
  <r>
    <n v="2094"/>
    <x v="52"/>
    <x v="282"/>
    <n v="1.573E-3"/>
    <n v="1.1183129999999999E-3"/>
    <n v="1.2695933E-3"/>
  </r>
  <r>
    <n v="2094"/>
    <x v="53"/>
    <x v="283"/>
    <n v="1.7311970000000001E-3"/>
    <n v="1.2013093999999999E-3"/>
    <n v="1.4198691000000001E-3"/>
  </r>
  <r>
    <n v="2094"/>
    <x v="54"/>
    <x v="284"/>
    <n v="1.914937E-3"/>
    <n v="1.3099054E-3"/>
    <n v="1.5953254E-3"/>
  </r>
  <r>
    <n v="2094"/>
    <x v="55"/>
    <x v="285"/>
    <n v="2.1219910000000002E-3"/>
    <n v="1.4418739000000001E-3"/>
    <n v="1.7951105000000001E-3"/>
  </r>
  <r>
    <n v="2094"/>
    <x v="56"/>
    <x v="286"/>
    <n v="2.348036E-3"/>
    <n v="1.592893E-3"/>
    <n v="2.0164905999999999E-3"/>
  </r>
  <r>
    <n v="2094"/>
    <x v="57"/>
    <x v="287"/>
    <n v="2.5860000000000002E-3"/>
    <n v="1.7558897999999999E-3"/>
    <n v="2.2541586999999998E-3"/>
  </r>
  <r>
    <n v="2094"/>
    <x v="58"/>
    <x v="288"/>
    <n v="2.828157E-3"/>
    <n v="1.8676681000000001E-3"/>
    <n v="2.5019205000000001E-3"/>
  </r>
  <r>
    <n v="2094"/>
    <x v="59"/>
    <x v="289"/>
    <n v="3.0754480000000002E-3"/>
    <n v="1.9847024999999998E-3"/>
    <n v="2.7610223999999998E-3"/>
  </r>
  <r>
    <n v="2094"/>
    <x v="60"/>
    <x v="290"/>
    <n v="3.332879E-3"/>
    <n v="2.1120029999999999E-3"/>
    <n v="3.0365306000000002E-3"/>
  </r>
  <r>
    <n v="2094"/>
    <x v="61"/>
    <x v="291"/>
    <n v="3.607557E-3"/>
    <n v="2.2566831999999998E-3"/>
    <n v="3.3357626000000001E-3"/>
  </r>
  <r>
    <n v="2094"/>
    <x v="62"/>
    <x v="292"/>
    <n v="3.9090000000000001E-3"/>
    <n v="2.4282714999999998E-3"/>
    <n v="3.6686030999999999E-3"/>
  </r>
  <r>
    <n v="2094"/>
    <x v="63"/>
    <x v="293"/>
    <n v="4.2473809999999997E-3"/>
    <n v="2.5599957E-3"/>
    <n v="4.0440416999999998E-3"/>
  </r>
  <r>
    <n v="2094"/>
    <x v="64"/>
    <x v="294"/>
    <n v="4.6258940000000002E-3"/>
    <n v="2.732188E-3"/>
    <n v="4.4674335000000004E-3"/>
  </r>
  <r>
    <n v="2094"/>
    <x v="65"/>
    <x v="295"/>
    <n v="5.0451330000000003E-3"/>
    <n v="2.945455E-3"/>
    <n v="4.9408504000000002E-3"/>
  </r>
  <r>
    <n v="2094"/>
    <x v="66"/>
    <x v="296"/>
    <n v="5.5047250000000002E-3"/>
    <n v="3.1994355999999998E-3"/>
    <n v="5.4653814000000002E-3"/>
  </r>
  <r>
    <n v="2094"/>
    <x v="67"/>
    <x v="297"/>
    <n v="6.0029999999999997E-3"/>
    <n v="3.4924697E-3"/>
    <n v="6.0407231999999996E-3"/>
  </r>
  <r>
    <n v="2094"/>
    <x v="68"/>
    <x v="298"/>
    <n v="6.5381709999999997E-3"/>
    <n v="3.8273154000000001E-3"/>
    <n v="6.6662852000000002E-3"/>
  </r>
  <r>
    <n v="2094"/>
    <x v="69"/>
    <x v="299"/>
    <n v="7.1136430000000002E-3"/>
    <n v="4.2029959999999996E-3"/>
    <n v="7.3466557000000004E-3"/>
  </r>
  <r>
    <n v="2094"/>
    <x v="70"/>
    <x v="300"/>
    <n v="7.7351759999999999E-3"/>
    <n v="4.6252914000000003E-3"/>
    <n v="8.0889642999999994E-3"/>
  </r>
  <r>
    <n v="2094"/>
    <x v="71"/>
    <x v="301"/>
    <n v="8.4097890000000008E-3"/>
    <n v="5.1012449999999999E-3"/>
    <n v="8.9019066000000004E-3"/>
  </r>
  <r>
    <n v="2094"/>
    <x v="72"/>
    <x v="302"/>
    <n v="9.1459999999999996E-3"/>
    <n v="5.6394048E-3"/>
    <n v="9.7962419000000005E-3"/>
  </r>
  <r>
    <n v="2094"/>
    <x v="73"/>
    <x v="303"/>
    <n v="9.9567430000000005E-3"/>
    <n v="6.2703962999999998E-3"/>
    <n v="1.07459132E-2"/>
  </r>
  <r>
    <n v="2094"/>
    <x v="74"/>
    <x v="304"/>
    <n v="1.0869488E-2"/>
    <n v="7.0043095999999996E-3"/>
    <n v="1.18151938E-2"/>
  </r>
  <r>
    <n v="2094"/>
    <x v="75"/>
    <x v="305"/>
    <n v="1.1923029E-2"/>
    <n v="7.8800429999999998E-3"/>
    <n v="1.30478008E-2"/>
  </r>
  <r>
    <n v="2094"/>
    <x v="76"/>
    <x v="306"/>
    <n v="1.3168305E-2"/>
    <n v="8.9486797999999996E-3"/>
    <n v="1.4501663200000001E-2"/>
  </r>
  <r>
    <n v="2094"/>
    <x v="77"/>
    <x v="307"/>
    <n v="1.4673E-2"/>
    <n v="1.02781047E-2"/>
    <n v="1.6254260499999999E-2"/>
  </r>
  <r>
    <n v="2094"/>
    <x v="78"/>
    <x v="308"/>
    <n v="1.6516217E-2"/>
    <n v="1.2011645200000001E-2"/>
    <n v="1.8397004099999999E-2"/>
  </r>
  <r>
    <n v="2094"/>
    <x v="79"/>
    <x v="309"/>
    <n v="1.8748608999999999E-2"/>
    <n v="1.4136112399999999E-2"/>
    <n v="2.0990667899999999E-2"/>
  </r>
  <r>
    <n v="2094"/>
    <x v="80"/>
    <x v="310"/>
    <n v="2.1410920999999999E-2"/>
    <n v="1.66924143E-2"/>
    <n v="2.40851937E-2"/>
  </r>
  <r>
    <n v="2094"/>
    <x v="81"/>
    <x v="311"/>
    <n v="2.453864E-2"/>
    <n v="1.97161987E-2"/>
    <n v="2.7724525100000001E-2"/>
  </r>
  <r>
    <n v="2094"/>
    <x v="82"/>
    <x v="312"/>
    <n v="2.8154999999999999E-2"/>
    <n v="2.3230838699999999E-2"/>
    <n v="3.1938422199999997E-2"/>
  </r>
  <r>
    <n v="2094"/>
    <x v="83"/>
    <x v="313"/>
    <n v="3.2273951000000002E-2"/>
    <n v="2.7398170499999999E-2"/>
    <n v="3.6746066500000001E-2"/>
  </r>
  <r>
    <n v="2094"/>
    <x v="84"/>
    <x v="314"/>
    <n v="3.6938958000000001E-2"/>
    <n v="3.21125196E-2"/>
    <n v="4.2209221300000002E-2"/>
  </r>
  <r>
    <n v="2094"/>
    <x v="85"/>
    <x v="315"/>
    <n v="4.2204431000000001E-2"/>
    <n v="3.7428418300000002E-2"/>
    <n v="4.8395913499999998E-2"/>
  </r>
  <r>
    <n v="2094"/>
    <x v="86"/>
    <x v="316"/>
    <n v="4.8125732999999997E-2"/>
    <n v="4.34013538E-2"/>
    <n v="5.5375880299999999E-2"/>
  </r>
  <r>
    <n v="2094"/>
    <x v="87"/>
    <x v="317"/>
    <n v="5.4758000000000001E-2"/>
    <n v="5.0086586199999998E-2"/>
    <n v="6.3220041199999993E-2"/>
  </r>
  <r>
    <n v="2094"/>
    <x v="88"/>
    <x v="318"/>
    <n v="6.2157535999999999E-2"/>
    <n v="5.75405472E-2"/>
    <n v="7.2000597700000002E-2"/>
  </r>
  <r>
    <n v="2094"/>
    <x v="89"/>
    <x v="319"/>
    <n v="7.0391703999999999E-2"/>
    <n v="6.5830757200000006E-2"/>
    <n v="8.18031595E-2"/>
  </r>
  <r>
    <n v="2094"/>
    <x v="90"/>
    <x v="320"/>
    <n v="7.953462E-2"/>
    <n v="7.5031508600000005E-2"/>
    <n v="9.2721889099999996E-2"/>
  </r>
  <r>
    <n v="2094"/>
    <x v="91"/>
    <x v="321"/>
    <n v="8.9665125999999998E-2"/>
    <n v="8.5221835300000007E-2"/>
    <n v="0.1048572084"/>
  </r>
  <r>
    <n v="2094"/>
    <x v="92"/>
    <x v="322"/>
    <n v="0.100867"/>
    <n v="9.6485724800000006E-2"/>
    <n v="0.1183160788"/>
  </r>
  <r>
    <n v="2094"/>
    <x v="93"/>
    <x v="323"/>
    <n v="0.11322778"/>
    <n v="0.10887722079999999"/>
    <n v="0.1332106519"/>
  </r>
  <r>
    <n v="2094"/>
    <x v="94"/>
    <x v="324"/>
    <n v="0.126833433"/>
    <n v="0.12251700879999999"/>
    <n v="0.1496519862"/>
  </r>
  <r>
    <n v="2094"/>
    <x v="95"/>
    <x v="325"/>
    <n v="0.14177004400000001"/>
    <n v="0.13749149590000001"/>
    <n v="0.1677519653"/>
  </r>
  <r>
    <n v="2094"/>
    <x v="96"/>
    <x v="326"/>
    <n v="0.15812417500000001"/>
    <n v="0.15388759260000001"/>
    <n v="0.18762366729999999"/>
  </r>
  <r>
    <n v="2094"/>
    <x v="97"/>
    <x v="327"/>
    <n v="0.175982"/>
    <n v="0.17179184980000001"/>
    <n v="0.20938029250000001"/>
  </r>
  <r>
    <n v="2094"/>
    <x v="98"/>
    <x v="328"/>
    <n v="0.19542897100000001"/>
    <n v="0.19129013019999999"/>
    <n v="0.2331347037"/>
  </r>
  <r>
    <n v="2094"/>
    <x v="99"/>
    <x v="329"/>
    <n v="0.21655122299999999"/>
    <n v="0.2124690236"/>
    <n v="0.25900104480000002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3.8243780000000001E-4"/>
  </r>
  <r>
    <n v="2095"/>
    <x v="41"/>
    <x v="272"/>
    <n v="5.2915500000000001E-4"/>
    <n v="4.7647150000000002E-4"/>
    <n v="4.1382399999999997E-4"/>
  </r>
  <r>
    <n v="2095"/>
    <x v="42"/>
    <x v="273"/>
    <n v="5.8600000000000004E-4"/>
    <n v="5.242418E-4"/>
    <n v="4.5223879999999999E-4"/>
  </r>
  <r>
    <n v="2095"/>
    <x v="43"/>
    <x v="274"/>
    <n v="6.5371899999999998E-4"/>
    <n v="5.6449219999999995E-4"/>
    <n v="4.9842799999999998E-4"/>
  </r>
  <r>
    <n v="2095"/>
    <x v="44"/>
    <x v="275"/>
    <n v="7.3224100000000001E-4"/>
    <n v="6.1555560000000004E-4"/>
    <n v="5.5218119999999996E-4"/>
  </r>
  <r>
    <n v="2095"/>
    <x v="45"/>
    <x v="276"/>
    <n v="8.2048199999999998E-4"/>
    <n v="6.7634849999999996E-4"/>
    <n v="6.1257979999999998E-4"/>
  </r>
  <r>
    <n v="2095"/>
    <x v="46"/>
    <x v="277"/>
    <n v="9.1626499999999998E-4"/>
    <n v="7.4469409999999999E-4"/>
    <n v="6.7796709999999995E-4"/>
  </r>
  <r>
    <n v="2095"/>
    <x v="47"/>
    <x v="278"/>
    <n v="1.016E-3"/>
    <n v="8.1700230000000004E-4"/>
    <n v="7.4863290000000003E-4"/>
  </r>
  <r>
    <n v="2095"/>
    <x v="48"/>
    <x v="279"/>
    <n v="1.1158769999999999E-3"/>
    <n v="8.6568799999999998E-4"/>
    <n v="8.3786349999999995E-4"/>
  </r>
  <r>
    <n v="2095"/>
    <x v="49"/>
    <x v="280"/>
    <n v="1.2170320000000001E-3"/>
    <n v="9.1567739999999997E-4"/>
    <n v="9.3087230000000001E-4"/>
  </r>
  <r>
    <n v="2095"/>
    <x v="50"/>
    <x v="281"/>
    <n v="1.323152E-3"/>
    <n v="9.70658E-4"/>
    <n v="1.0306062E-3"/>
  </r>
  <r>
    <n v="2095"/>
    <x v="51"/>
    <x v="282"/>
    <n v="1.439458E-3"/>
    <n v="1.0358524E-3"/>
    <n v="1.1414507E-3"/>
  </r>
  <r>
    <n v="2095"/>
    <x v="52"/>
    <x v="283"/>
    <n v="1.573E-3"/>
    <n v="1.1183129999999999E-3"/>
    <n v="1.2695933E-3"/>
  </r>
  <r>
    <n v="2095"/>
    <x v="53"/>
    <x v="284"/>
    <n v="1.7311970000000001E-3"/>
    <n v="1.2013093999999999E-3"/>
    <n v="1.4198691000000001E-3"/>
  </r>
  <r>
    <n v="2095"/>
    <x v="54"/>
    <x v="285"/>
    <n v="1.914937E-3"/>
    <n v="1.3099054E-3"/>
    <n v="1.5953254E-3"/>
  </r>
  <r>
    <n v="2095"/>
    <x v="55"/>
    <x v="286"/>
    <n v="2.1219910000000002E-3"/>
    <n v="1.4418739000000001E-3"/>
    <n v="1.7951105000000001E-3"/>
  </r>
  <r>
    <n v="2095"/>
    <x v="56"/>
    <x v="287"/>
    <n v="2.348036E-3"/>
    <n v="1.592893E-3"/>
    <n v="2.0164905999999999E-3"/>
  </r>
  <r>
    <n v="2095"/>
    <x v="57"/>
    <x v="288"/>
    <n v="2.5860000000000002E-3"/>
    <n v="1.7558897999999999E-3"/>
    <n v="2.2541586999999998E-3"/>
  </r>
  <r>
    <n v="2095"/>
    <x v="58"/>
    <x v="289"/>
    <n v="2.828157E-3"/>
    <n v="1.8676681000000001E-3"/>
    <n v="2.5019205000000001E-3"/>
  </r>
  <r>
    <n v="2095"/>
    <x v="59"/>
    <x v="290"/>
    <n v="3.0754480000000002E-3"/>
    <n v="1.9847024999999998E-3"/>
    <n v="2.7610223999999998E-3"/>
  </r>
  <r>
    <n v="2095"/>
    <x v="60"/>
    <x v="291"/>
    <n v="3.332879E-3"/>
    <n v="2.1120029999999999E-3"/>
    <n v="3.0365306000000002E-3"/>
  </r>
  <r>
    <n v="2095"/>
    <x v="61"/>
    <x v="292"/>
    <n v="3.607557E-3"/>
    <n v="2.2566831999999998E-3"/>
    <n v="3.3357626000000001E-3"/>
  </r>
  <r>
    <n v="2095"/>
    <x v="62"/>
    <x v="293"/>
    <n v="3.9090000000000001E-3"/>
    <n v="2.4282714999999998E-3"/>
    <n v="3.6686030999999999E-3"/>
  </r>
  <r>
    <n v="2095"/>
    <x v="63"/>
    <x v="294"/>
    <n v="4.2473809999999997E-3"/>
    <n v="2.5599957E-3"/>
    <n v="4.0440416999999998E-3"/>
  </r>
  <r>
    <n v="2095"/>
    <x v="64"/>
    <x v="295"/>
    <n v="4.6258940000000002E-3"/>
    <n v="2.732188E-3"/>
    <n v="4.4674335000000004E-3"/>
  </r>
  <r>
    <n v="2095"/>
    <x v="65"/>
    <x v="296"/>
    <n v="5.0451330000000003E-3"/>
    <n v="2.945455E-3"/>
    <n v="4.9408504000000002E-3"/>
  </r>
  <r>
    <n v="2095"/>
    <x v="66"/>
    <x v="297"/>
    <n v="5.5047250000000002E-3"/>
    <n v="3.1994355999999998E-3"/>
    <n v="5.4653814000000002E-3"/>
  </r>
  <r>
    <n v="2095"/>
    <x v="67"/>
    <x v="298"/>
    <n v="6.0029999999999997E-3"/>
    <n v="3.4924697E-3"/>
    <n v="6.0407231999999996E-3"/>
  </r>
  <r>
    <n v="2095"/>
    <x v="68"/>
    <x v="299"/>
    <n v="6.5381709999999997E-3"/>
    <n v="3.8273154000000001E-3"/>
    <n v="6.6662852000000002E-3"/>
  </r>
  <r>
    <n v="2095"/>
    <x v="69"/>
    <x v="300"/>
    <n v="7.1136430000000002E-3"/>
    <n v="4.2029959999999996E-3"/>
    <n v="7.3466557000000004E-3"/>
  </r>
  <r>
    <n v="2095"/>
    <x v="70"/>
    <x v="301"/>
    <n v="7.7351759999999999E-3"/>
    <n v="4.6252914000000003E-3"/>
    <n v="8.0889642999999994E-3"/>
  </r>
  <r>
    <n v="2095"/>
    <x v="71"/>
    <x v="302"/>
    <n v="8.4097890000000008E-3"/>
    <n v="5.1012449999999999E-3"/>
    <n v="8.9019066000000004E-3"/>
  </r>
  <r>
    <n v="2095"/>
    <x v="72"/>
    <x v="303"/>
    <n v="9.1459999999999996E-3"/>
    <n v="5.6394048E-3"/>
    <n v="9.7962419000000005E-3"/>
  </r>
  <r>
    <n v="2095"/>
    <x v="73"/>
    <x v="304"/>
    <n v="9.9567430000000005E-3"/>
    <n v="6.2703962999999998E-3"/>
    <n v="1.07459132E-2"/>
  </r>
  <r>
    <n v="2095"/>
    <x v="74"/>
    <x v="305"/>
    <n v="1.0869488E-2"/>
    <n v="7.0043095999999996E-3"/>
    <n v="1.18151938E-2"/>
  </r>
  <r>
    <n v="2095"/>
    <x v="75"/>
    <x v="306"/>
    <n v="1.1923029E-2"/>
    <n v="7.8800429999999998E-3"/>
    <n v="1.30478008E-2"/>
  </r>
  <r>
    <n v="2095"/>
    <x v="76"/>
    <x v="307"/>
    <n v="1.3168305E-2"/>
    <n v="8.9486797999999996E-3"/>
    <n v="1.4501663200000001E-2"/>
  </r>
  <r>
    <n v="2095"/>
    <x v="77"/>
    <x v="308"/>
    <n v="1.4673E-2"/>
    <n v="1.02781047E-2"/>
    <n v="1.6254260499999999E-2"/>
  </r>
  <r>
    <n v="2095"/>
    <x v="78"/>
    <x v="309"/>
    <n v="1.6516217E-2"/>
    <n v="1.2011645200000001E-2"/>
    <n v="1.8397004099999999E-2"/>
  </r>
  <r>
    <n v="2095"/>
    <x v="79"/>
    <x v="310"/>
    <n v="1.8748608999999999E-2"/>
    <n v="1.4136112399999999E-2"/>
    <n v="2.0990667899999999E-2"/>
  </r>
  <r>
    <n v="2095"/>
    <x v="80"/>
    <x v="311"/>
    <n v="2.1410920999999999E-2"/>
    <n v="1.66924143E-2"/>
    <n v="2.40851937E-2"/>
  </r>
  <r>
    <n v="2095"/>
    <x v="81"/>
    <x v="312"/>
    <n v="2.453864E-2"/>
    <n v="1.97161987E-2"/>
    <n v="2.7724525100000001E-2"/>
  </r>
  <r>
    <n v="2095"/>
    <x v="82"/>
    <x v="313"/>
    <n v="2.8154999999999999E-2"/>
    <n v="2.3230838699999999E-2"/>
    <n v="3.1938422199999997E-2"/>
  </r>
  <r>
    <n v="2095"/>
    <x v="83"/>
    <x v="314"/>
    <n v="3.2273951000000002E-2"/>
    <n v="2.7398170499999999E-2"/>
    <n v="3.6746066500000001E-2"/>
  </r>
  <r>
    <n v="2095"/>
    <x v="84"/>
    <x v="315"/>
    <n v="3.6938958000000001E-2"/>
    <n v="3.21125196E-2"/>
    <n v="4.2209221300000002E-2"/>
  </r>
  <r>
    <n v="2095"/>
    <x v="85"/>
    <x v="316"/>
    <n v="4.2204431000000001E-2"/>
    <n v="3.7428418300000002E-2"/>
    <n v="4.8395913499999998E-2"/>
  </r>
  <r>
    <n v="2095"/>
    <x v="86"/>
    <x v="317"/>
    <n v="4.8125732999999997E-2"/>
    <n v="4.34013538E-2"/>
    <n v="5.5375880299999999E-2"/>
  </r>
  <r>
    <n v="2095"/>
    <x v="87"/>
    <x v="318"/>
    <n v="5.4758000000000001E-2"/>
    <n v="5.0086586199999998E-2"/>
    <n v="6.3220041199999993E-2"/>
  </r>
  <r>
    <n v="2095"/>
    <x v="88"/>
    <x v="319"/>
    <n v="6.2157535999999999E-2"/>
    <n v="5.75405472E-2"/>
    <n v="7.2000597700000002E-2"/>
  </r>
  <r>
    <n v="2095"/>
    <x v="89"/>
    <x v="320"/>
    <n v="7.0391703999999999E-2"/>
    <n v="6.5830757200000006E-2"/>
    <n v="8.18031595E-2"/>
  </r>
  <r>
    <n v="2095"/>
    <x v="90"/>
    <x v="321"/>
    <n v="7.953462E-2"/>
    <n v="7.5031508600000005E-2"/>
    <n v="9.2721889099999996E-2"/>
  </r>
  <r>
    <n v="2095"/>
    <x v="91"/>
    <x v="322"/>
    <n v="8.9665125999999998E-2"/>
    <n v="8.5221835300000007E-2"/>
    <n v="0.1048572084"/>
  </r>
  <r>
    <n v="2095"/>
    <x v="92"/>
    <x v="323"/>
    <n v="0.100867"/>
    <n v="9.6485724800000006E-2"/>
    <n v="0.1183160788"/>
  </r>
  <r>
    <n v="2095"/>
    <x v="93"/>
    <x v="324"/>
    <n v="0.11322778"/>
    <n v="0.10887722079999999"/>
    <n v="0.1332106519"/>
  </r>
  <r>
    <n v="2095"/>
    <x v="94"/>
    <x v="325"/>
    <n v="0.126833433"/>
    <n v="0.12251700879999999"/>
    <n v="0.1496519862"/>
  </r>
  <r>
    <n v="2095"/>
    <x v="95"/>
    <x v="326"/>
    <n v="0.14177004400000001"/>
    <n v="0.13749149590000001"/>
    <n v="0.1677519653"/>
  </r>
  <r>
    <n v="2095"/>
    <x v="96"/>
    <x v="327"/>
    <n v="0.15812417500000001"/>
    <n v="0.15388759260000001"/>
    <n v="0.18762366729999999"/>
  </r>
  <r>
    <n v="2095"/>
    <x v="97"/>
    <x v="328"/>
    <n v="0.175982"/>
    <n v="0.17179184980000001"/>
    <n v="0.20938029250000001"/>
  </r>
  <r>
    <n v="2095"/>
    <x v="98"/>
    <x v="329"/>
    <n v="0.19542897100000001"/>
    <n v="0.19129013019999999"/>
    <n v="0.2331347037"/>
  </r>
  <r>
    <n v="2095"/>
    <x v="99"/>
    <x v="330"/>
    <n v="0.21655122299999999"/>
    <n v="0.2124690236"/>
    <n v="0.25900104480000002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3.8243780000000001E-4"/>
  </r>
  <r>
    <n v="2096"/>
    <x v="41"/>
    <x v="273"/>
    <n v="5.2915500000000001E-4"/>
    <n v="4.7647150000000002E-4"/>
    <n v="4.1382399999999997E-4"/>
  </r>
  <r>
    <n v="2096"/>
    <x v="42"/>
    <x v="274"/>
    <n v="5.8600000000000004E-4"/>
    <n v="5.242418E-4"/>
    <n v="4.5223879999999999E-4"/>
  </r>
  <r>
    <n v="2096"/>
    <x v="43"/>
    <x v="275"/>
    <n v="6.5371899999999998E-4"/>
    <n v="5.6449219999999995E-4"/>
    <n v="4.9842799999999998E-4"/>
  </r>
  <r>
    <n v="2096"/>
    <x v="44"/>
    <x v="276"/>
    <n v="7.3224100000000001E-4"/>
    <n v="6.1555560000000004E-4"/>
    <n v="5.5218119999999996E-4"/>
  </r>
  <r>
    <n v="2096"/>
    <x v="45"/>
    <x v="277"/>
    <n v="8.2048199999999998E-4"/>
    <n v="6.7634849999999996E-4"/>
    <n v="6.1257979999999998E-4"/>
  </r>
  <r>
    <n v="2096"/>
    <x v="46"/>
    <x v="278"/>
    <n v="9.1626499999999998E-4"/>
    <n v="7.4469409999999999E-4"/>
    <n v="6.7796709999999995E-4"/>
  </r>
  <r>
    <n v="2096"/>
    <x v="47"/>
    <x v="279"/>
    <n v="1.016E-3"/>
    <n v="8.1700230000000004E-4"/>
    <n v="7.4863290000000003E-4"/>
  </r>
  <r>
    <n v="2096"/>
    <x v="48"/>
    <x v="280"/>
    <n v="1.1158769999999999E-3"/>
    <n v="8.6568799999999998E-4"/>
    <n v="8.3786349999999995E-4"/>
  </r>
  <r>
    <n v="2096"/>
    <x v="49"/>
    <x v="281"/>
    <n v="1.2170320000000001E-3"/>
    <n v="9.1567739999999997E-4"/>
    <n v="9.3087230000000001E-4"/>
  </r>
  <r>
    <n v="2096"/>
    <x v="50"/>
    <x v="282"/>
    <n v="1.323152E-3"/>
    <n v="9.70658E-4"/>
    <n v="1.0306062E-3"/>
  </r>
  <r>
    <n v="2096"/>
    <x v="51"/>
    <x v="283"/>
    <n v="1.439458E-3"/>
    <n v="1.0358524E-3"/>
    <n v="1.1414507E-3"/>
  </r>
  <r>
    <n v="2096"/>
    <x v="52"/>
    <x v="284"/>
    <n v="1.573E-3"/>
    <n v="1.1183129999999999E-3"/>
    <n v="1.2695933E-3"/>
  </r>
  <r>
    <n v="2096"/>
    <x v="53"/>
    <x v="285"/>
    <n v="1.7311970000000001E-3"/>
    <n v="1.2013093999999999E-3"/>
    <n v="1.4198691000000001E-3"/>
  </r>
  <r>
    <n v="2096"/>
    <x v="54"/>
    <x v="286"/>
    <n v="1.914937E-3"/>
    <n v="1.3099054E-3"/>
    <n v="1.5953254E-3"/>
  </r>
  <r>
    <n v="2096"/>
    <x v="55"/>
    <x v="287"/>
    <n v="2.1219910000000002E-3"/>
    <n v="1.4418739000000001E-3"/>
    <n v="1.7951105000000001E-3"/>
  </r>
  <r>
    <n v="2096"/>
    <x v="56"/>
    <x v="288"/>
    <n v="2.348036E-3"/>
    <n v="1.592893E-3"/>
    <n v="2.0164905999999999E-3"/>
  </r>
  <r>
    <n v="2096"/>
    <x v="57"/>
    <x v="289"/>
    <n v="2.5860000000000002E-3"/>
    <n v="1.7558897999999999E-3"/>
    <n v="2.2541586999999998E-3"/>
  </r>
  <r>
    <n v="2096"/>
    <x v="58"/>
    <x v="290"/>
    <n v="2.828157E-3"/>
    <n v="1.8676681000000001E-3"/>
    <n v="2.5019205000000001E-3"/>
  </r>
  <r>
    <n v="2096"/>
    <x v="59"/>
    <x v="291"/>
    <n v="3.0754480000000002E-3"/>
    <n v="1.9847024999999998E-3"/>
    <n v="2.7610223999999998E-3"/>
  </r>
  <r>
    <n v="2096"/>
    <x v="60"/>
    <x v="292"/>
    <n v="3.332879E-3"/>
    <n v="2.1120029999999999E-3"/>
    <n v="3.0365306000000002E-3"/>
  </r>
  <r>
    <n v="2096"/>
    <x v="61"/>
    <x v="293"/>
    <n v="3.607557E-3"/>
    <n v="2.2566831999999998E-3"/>
    <n v="3.3357626000000001E-3"/>
  </r>
  <r>
    <n v="2096"/>
    <x v="62"/>
    <x v="294"/>
    <n v="3.9090000000000001E-3"/>
    <n v="2.4282714999999998E-3"/>
    <n v="3.6686030999999999E-3"/>
  </r>
  <r>
    <n v="2096"/>
    <x v="63"/>
    <x v="295"/>
    <n v="4.2473809999999997E-3"/>
    <n v="2.5599957E-3"/>
    <n v="4.0440416999999998E-3"/>
  </r>
  <r>
    <n v="2096"/>
    <x v="64"/>
    <x v="296"/>
    <n v="4.6258940000000002E-3"/>
    <n v="2.732188E-3"/>
    <n v="4.4674335000000004E-3"/>
  </r>
  <r>
    <n v="2096"/>
    <x v="65"/>
    <x v="297"/>
    <n v="5.0451330000000003E-3"/>
    <n v="2.945455E-3"/>
    <n v="4.9408504000000002E-3"/>
  </r>
  <r>
    <n v="2096"/>
    <x v="66"/>
    <x v="298"/>
    <n v="5.5047250000000002E-3"/>
    <n v="3.1994355999999998E-3"/>
    <n v="5.4653814000000002E-3"/>
  </r>
  <r>
    <n v="2096"/>
    <x v="67"/>
    <x v="299"/>
    <n v="6.0029999999999997E-3"/>
    <n v="3.4924697E-3"/>
    <n v="6.0407231999999996E-3"/>
  </r>
  <r>
    <n v="2096"/>
    <x v="68"/>
    <x v="300"/>
    <n v="6.5381709999999997E-3"/>
    <n v="3.8273154000000001E-3"/>
    <n v="6.6662852000000002E-3"/>
  </r>
  <r>
    <n v="2096"/>
    <x v="69"/>
    <x v="301"/>
    <n v="7.1136430000000002E-3"/>
    <n v="4.2029959999999996E-3"/>
    <n v="7.3466557000000004E-3"/>
  </r>
  <r>
    <n v="2096"/>
    <x v="70"/>
    <x v="302"/>
    <n v="7.7351759999999999E-3"/>
    <n v="4.6252914000000003E-3"/>
    <n v="8.0889642999999994E-3"/>
  </r>
  <r>
    <n v="2096"/>
    <x v="71"/>
    <x v="303"/>
    <n v="8.4097890000000008E-3"/>
    <n v="5.1012449999999999E-3"/>
    <n v="8.9019066000000004E-3"/>
  </r>
  <r>
    <n v="2096"/>
    <x v="72"/>
    <x v="304"/>
    <n v="9.1459999999999996E-3"/>
    <n v="5.6394048E-3"/>
    <n v="9.7962419000000005E-3"/>
  </r>
  <r>
    <n v="2096"/>
    <x v="73"/>
    <x v="305"/>
    <n v="9.9567430000000005E-3"/>
    <n v="6.2703962999999998E-3"/>
    <n v="1.07459132E-2"/>
  </r>
  <r>
    <n v="2096"/>
    <x v="74"/>
    <x v="306"/>
    <n v="1.0869488E-2"/>
    <n v="7.0043095999999996E-3"/>
    <n v="1.18151938E-2"/>
  </r>
  <r>
    <n v="2096"/>
    <x v="75"/>
    <x v="307"/>
    <n v="1.1923029E-2"/>
    <n v="7.8800429999999998E-3"/>
    <n v="1.30478008E-2"/>
  </r>
  <r>
    <n v="2096"/>
    <x v="76"/>
    <x v="308"/>
    <n v="1.3168305E-2"/>
    <n v="8.9486797999999996E-3"/>
    <n v="1.4501663200000001E-2"/>
  </r>
  <r>
    <n v="2096"/>
    <x v="77"/>
    <x v="309"/>
    <n v="1.4673E-2"/>
    <n v="1.02781047E-2"/>
    <n v="1.6254260499999999E-2"/>
  </r>
  <r>
    <n v="2096"/>
    <x v="78"/>
    <x v="310"/>
    <n v="1.6516217E-2"/>
    <n v="1.2011645200000001E-2"/>
    <n v="1.8397004099999999E-2"/>
  </r>
  <r>
    <n v="2096"/>
    <x v="79"/>
    <x v="311"/>
    <n v="1.8748608999999999E-2"/>
    <n v="1.4136112399999999E-2"/>
    <n v="2.0990667899999999E-2"/>
  </r>
  <r>
    <n v="2096"/>
    <x v="80"/>
    <x v="312"/>
    <n v="2.1410920999999999E-2"/>
    <n v="1.66924143E-2"/>
    <n v="2.40851937E-2"/>
  </r>
  <r>
    <n v="2096"/>
    <x v="81"/>
    <x v="313"/>
    <n v="2.453864E-2"/>
    <n v="1.97161987E-2"/>
    <n v="2.7724525100000001E-2"/>
  </r>
  <r>
    <n v="2096"/>
    <x v="82"/>
    <x v="314"/>
    <n v="2.8154999999999999E-2"/>
    <n v="2.3230838699999999E-2"/>
    <n v="3.1938422199999997E-2"/>
  </r>
  <r>
    <n v="2096"/>
    <x v="83"/>
    <x v="315"/>
    <n v="3.2273951000000002E-2"/>
    <n v="2.7398170499999999E-2"/>
    <n v="3.6746066500000001E-2"/>
  </r>
  <r>
    <n v="2096"/>
    <x v="84"/>
    <x v="316"/>
    <n v="3.6938958000000001E-2"/>
    <n v="3.21125196E-2"/>
    <n v="4.2209221300000002E-2"/>
  </r>
  <r>
    <n v="2096"/>
    <x v="85"/>
    <x v="317"/>
    <n v="4.2204431000000001E-2"/>
    <n v="3.7428418300000002E-2"/>
    <n v="4.8395913499999998E-2"/>
  </r>
  <r>
    <n v="2096"/>
    <x v="86"/>
    <x v="318"/>
    <n v="4.8125732999999997E-2"/>
    <n v="4.34013538E-2"/>
    <n v="5.5375880299999999E-2"/>
  </r>
  <r>
    <n v="2096"/>
    <x v="87"/>
    <x v="319"/>
    <n v="5.4758000000000001E-2"/>
    <n v="5.0086586199999998E-2"/>
    <n v="6.3220041199999993E-2"/>
  </r>
  <r>
    <n v="2096"/>
    <x v="88"/>
    <x v="320"/>
    <n v="6.2157535999999999E-2"/>
    <n v="5.75405472E-2"/>
    <n v="7.2000597700000002E-2"/>
  </r>
  <r>
    <n v="2096"/>
    <x v="89"/>
    <x v="321"/>
    <n v="7.0391703999999999E-2"/>
    <n v="6.5830757200000006E-2"/>
    <n v="8.18031595E-2"/>
  </r>
  <r>
    <n v="2096"/>
    <x v="90"/>
    <x v="322"/>
    <n v="7.953462E-2"/>
    <n v="7.5031508600000005E-2"/>
    <n v="9.2721889099999996E-2"/>
  </r>
  <r>
    <n v="2096"/>
    <x v="91"/>
    <x v="323"/>
    <n v="8.9665125999999998E-2"/>
    <n v="8.5221835300000007E-2"/>
    <n v="0.1048572084"/>
  </r>
  <r>
    <n v="2096"/>
    <x v="92"/>
    <x v="324"/>
    <n v="0.100867"/>
    <n v="9.6485724800000006E-2"/>
    <n v="0.1183160788"/>
  </r>
  <r>
    <n v="2096"/>
    <x v="93"/>
    <x v="325"/>
    <n v="0.11322778"/>
    <n v="0.10887722079999999"/>
    <n v="0.1332106519"/>
  </r>
  <r>
    <n v="2096"/>
    <x v="94"/>
    <x v="326"/>
    <n v="0.126833433"/>
    <n v="0.12251700879999999"/>
    <n v="0.1496519862"/>
  </r>
  <r>
    <n v="2096"/>
    <x v="95"/>
    <x v="327"/>
    <n v="0.14177004400000001"/>
    <n v="0.13749149590000001"/>
    <n v="0.1677519653"/>
  </r>
  <r>
    <n v="2096"/>
    <x v="96"/>
    <x v="328"/>
    <n v="0.15812417500000001"/>
    <n v="0.15388759260000001"/>
    <n v="0.18762366729999999"/>
  </r>
  <r>
    <n v="2096"/>
    <x v="97"/>
    <x v="329"/>
    <n v="0.175982"/>
    <n v="0.17179184980000001"/>
    <n v="0.20938029250000001"/>
  </r>
  <r>
    <n v="2096"/>
    <x v="98"/>
    <x v="330"/>
    <n v="0.19542897100000001"/>
    <n v="0.19129013019999999"/>
    <n v="0.2331347037"/>
  </r>
  <r>
    <n v="2096"/>
    <x v="99"/>
    <x v="331"/>
    <n v="0.21655122299999999"/>
    <n v="0.2124690236"/>
    <n v="0.25900104480000002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3.8243780000000001E-4"/>
  </r>
  <r>
    <n v="2097"/>
    <x v="41"/>
    <x v="274"/>
    <n v="5.2915500000000001E-4"/>
    <n v="4.7647150000000002E-4"/>
    <n v="4.1382399999999997E-4"/>
  </r>
  <r>
    <n v="2097"/>
    <x v="42"/>
    <x v="275"/>
    <n v="5.8600000000000004E-4"/>
    <n v="5.242418E-4"/>
    <n v="4.5223879999999999E-4"/>
  </r>
  <r>
    <n v="2097"/>
    <x v="43"/>
    <x v="276"/>
    <n v="6.5371899999999998E-4"/>
    <n v="5.6449219999999995E-4"/>
    <n v="4.9842799999999998E-4"/>
  </r>
  <r>
    <n v="2097"/>
    <x v="44"/>
    <x v="277"/>
    <n v="7.3224100000000001E-4"/>
    <n v="6.1555560000000004E-4"/>
    <n v="5.5218119999999996E-4"/>
  </r>
  <r>
    <n v="2097"/>
    <x v="45"/>
    <x v="278"/>
    <n v="8.2048199999999998E-4"/>
    <n v="6.7634849999999996E-4"/>
    <n v="6.1257979999999998E-4"/>
  </r>
  <r>
    <n v="2097"/>
    <x v="46"/>
    <x v="279"/>
    <n v="9.1626499999999998E-4"/>
    <n v="7.4469409999999999E-4"/>
    <n v="6.7796709999999995E-4"/>
  </r>
  <r>
    <n v="2097"/>
    <x v="47"/>
    <x v="280"/>
    <n v="1.016E-3"/>
    <n v="8.1700230000000004E-4"/>
    <n v="7.4863290000000003E-4"/>
  </r>
  <r>
    <n v="2097"/>
    <x v="48"/>
    <x v="281"/>
    <n v="1.1158769999999999E-3"/>
    <n v="8.6568799999999998E-4"/>
    <n v="8.3786349999999995E-4"/>
  </r>
  <r>
    <n v="2097"/>
    <x v="49"/>
    <x v="282"/>
    <n v="1.2170320000000001E-3"/>
    <n v="9.1567739999999997E-4"/>
    <n v="9.3087230000000001E-4"/>
  </r>
  <r>
    <n v="2097"/>
    <x v="50"/>
    <x v="283"/>
    <n v="1.323152E-3"/>
    <n v="9.70658E-4"/>
    <n v="1.0306062E-3"/>
  </r>
  <r>
    <n v="2097"/>
    <x v="51"/>
    <x v="284"/>
    <n v="1.439458E-3"/>
    <n v="1.0358524E-3"/>
    <n v="1.1414507E-3"/>
  </r>
  <r>
    <n v="2097"/>
    <x v="52"/>
    <x v="285"/>
    <n v="1.573E-3"/>
    <n v="1.1183129999999999E-3"/>
    <n v="1.2695933E-3"/>
  </r>
  <r>
    <n v="2097"/>
    <x v="53"/>
    <x v="286"/>
    <n v="1.7311970000000001E-3"/>
    <n v="1.2013093999999999E-3"/>
    <n v="1.4198691000000001E-3"/>
  </r>
  <r>
    <n v="2097"/>
    <x v="54"/>
    <x v="287"/>
    <n v="1.914937E-3"/>
    <n v="1.3099054E-3"/>
    <n v="1.5953254E-3"/>
  </r>
  <r>
    <n v="2097"/>
    <x v="55"/>
    <x v="288"/>
    <n v="2.1219910000000002E-3"/>
    <n v="1.4418739000000001E-3"/>
    <n v="1.7951105000000001E-3"/>
  </r>
  <r>
    <n v="2097"/>
    <x v="56"/>
    <x v="289"/>
    <n v="2.348036E-3"/>
    <n v="1.592893E-3"/>
    <n v="2.0164905999999999E-3"/>
  </r>
  <r>
    <n v="2097"/>
    <x v="57"/>
    <x v="290"/>
    <n v="2.5860000000000002E-3"/>
    <n v="1.7558897999999999E-3"/>
    <n v="2.2541586999999998E-3"/>
  </r>
  <r>
    <n v="2097"/>
    <x v="58"/>
    <x v="291"/>
    <n v="2.828157E-3"/>
    <n v="1.8676681000000001E-3"/>
    <n v="2.5019205000000001E-3"/>
  </r>
  <r>
    <n v="2097"/>
    <x v="59"/>
    <x v="292"/>
    <n v="3.0754480000000002E-3"/>
    <n v="1.9847024999999998E-3"/>
    <n v="2.7610223999999998E-3"/>
  </r>
  <r>
    <n v="2097"/>
    <x v="60"/>
    <x v="293"/>
    <n v="3.332879E-3"/>
    <n v="2.1120029999999999E-3"/>
    <n v="3.0365306000000002E-3"/>
  </r>
  <r>
    <n v="2097"/>
    <x v="61"/>
    <x v="294"/>
    <n v="3.607557E-3"/>
    <n v="2.2566831999999998E-3"/>
    <n v="3.3357626000000001E-3"/>
  </r>
  <r>
    <n v="2097"/>
    <x v="62"/>
    <x v="295"/>
    <n v="3.9090000000000001E-3"/>
    <n v="2.4282714999999998E-3"/>
    <n v="3.6686030999999999E-3"/>
  </r>
  <r>
    <n v="2097"/>
    <x v="63"/>
    <x v="296"/>
    <n v="4.2473809999999997E-3"/>
    <n v="2.5599957E-3"/>
    <n v="4.0440416999999998E-3"/>
  </r>
  <r>
    <n v="2097"/>
    <x v="64"/>
    <x v="297"/>
    <n v="4.6258940000000002E-3"/>
    <n v="2.732188E-3"/>
    <n v="4.4674335000000004E-3"/>
  </r>
  <r>
    <n v="2097"/>
    <x v="65"/>
    <x v="298"/>
    <n v="5.0451330000000003E-3"/>
    <n v="2.945455E-3"/>
    <n v="4.9408504000000002E-3"/>
  </r>
  <r>
    <n v="2097"/>
    <x v="66"/>
    <x v="299"/>
    <n v="5.5047250000000002E-3"/>
    <n v="3.1994355999999998E-3"/>
    <n v="5.4653814000000002E-3"/>
  </r>
  <r>
    <n v="2097"/>
    <x v="67"/>
    <x v="300"/>
    <n v="6.0029999999999997E-3"/>
    <n v="3.4924697E-3"/>
    <n v="6.0407231999999996E-3"/>
  </r>
  <r>
    <n v="2097"/>
    <x v="68"/>
    <x v="301"/>
    <n v="6.5381709999999997E-3"/>
    <n v="3.8273154000000001E-3"/>
    <n v="6.6662852000000002E-3"/>
  </r>
  <r>
    <n v="2097"/>
    <x v="69"/>
    <x v="302"/>
    <n v="7.1136430000000002E-3"/>
    <n v="4.2029959999999996E-3"/>
    <n v="7.3466557000000004E-3"/>
  </r>
  <r>
    <n v="2097"/>
    <x v="70"/>
    <x v="303"/>
    <n v="7.7351759999999999E-3"/>
    <n v="4.6252914000000003E-3"/>
    <n v="8.0889642999999994E-3"/>
  </r>
  <r>
    <n v="2097"/>
    <x v="71"/>
    <x v="304"/>
    <n v="8.4097890000000008E-3"/>
    <n v="5.1012449999999999E-3"/>
    <n v="8.9019066000000004E-3"/>
  </r>
  <r>
    <n v="2097"/>
    <x v="72"/>
    <x v="305"/>
    <n v="9.1459999999999996E-3"/>
    <n v="5.6394048E-3"/>
    <n v="9.7962419000000005E-3"/>
  </r>
  <r>
    <n v="2097"/>
    <x v="73"/>
    <x v="306"/>
    <n v="9.9567430000000005E-3"/>
    <n v="6.2703962999999998E-3"/>
    <n v="1.07459132E-2"/>
  </r>
  <r>
    <n v="2097"/>
    <x v="74"/>
    <x v="307"/>
    <n v="1.0869488E-2"/>
    <n v="7.0043095999999996E-3"/>
    <n v="1.18151938E-2"/>
  </r>
  <r>
    <n v="2097"/>
    <x v="75"/>
    <x v="308"/>
    <n v="1.1923029E-2"/>
    <n v="7.8800429999999998E-3"/>
    <n v="1.30478008E-2"/>
  </r>
  <r>
    <n v="2097"/>
    <x v="76"/>
    <x v="309"/>
    <n v="1.3168305E-2"/>
    <n v="8.9486797999999996E-3"/>
    <n v="1.4501663200000001E-2"/>
  </r>
  <r>
    <n v="2097"/>
    <x v="77"/>
    <x v="310"/>
    <n v="1.4673E-2"/>
    <n v="1.02781047E-2"/>
    <n v="1.6254260499999999E-2"/>
  </r>
  <r>
    <n v="2097"/>
    <x v="78"/>
    <x v="311"/>
    <n v="1.6516217E-2"/>
    <n v="1.2011645200000001E-2"/>
    <n v="1.8397004099999999E-2"/>
  </r>
  <r>
    <n v="2097"/>
    <x v="79"/>
    <x v="312"/>
    <n v="1.8748608999999999E-2"/>
    <n v="1.4136112399999999E-2"/>
    <n v="2.0990667899999999E-2"/>
  </r>
  <r>
    <n v="2097"/>
    <x v="80"/>
    <x v="313"/>
    <n v="2.1410920999999999E-2"/>
    <n v="1.66924143E-2"/>
    <n v="2.40851937E-2"/>
  </r>
  <r>
    <n v="2097"/>
    <x v="81"/>
    <x v="314"/>
    <n v="2.453864E-2"/>
    <n v="1.97161987E-2"/>
    <n v="2.7724525100000001E-2"/>
  </r>
  <r>
    <n v="2097"/>
    <x v="82"/>
    <x v="315"/>
    <n v="2.8154999999999999E-2"/>
    <n v="2.3230838699999999E-2"/>
    <n v="3.1938422199999997E-2"/>
  </r>
  <r>
    <n v="2097"/>
    <x v="83"/>
    <x v="316"/>
    <n v="3.2273951000000002E-2"/>
    <n v="2.7398170499999999E-2"/>
    <n v="3.6746066500000001E-2"/>
  </r>
  <r>
    <n v="2097"/>
    <x v="84"/>
    <x v="317"/>
    <n v="3.6938958000000001E-2"/>
    <n v="3.21125196E-2"/>
    <n v="4.2209221300000002E-2"/>
  </r>
  <r>
    <n v="2097"/>
    <x v="85"/>
    <x v="318"/>
    <n v="4.2204431000000001E-2"/>
    <n v="3.7428418300000002E-2"/>
    <n v="4.8395913499999998E-2"/>
  </r>
  <r>
    <n v="2097"/>
    <x v="86"/>
    <x v="319"/>
    <n v="4.8125732999999997E-2"/>
    <n v="4.34013538E-2"/>
    <n v="5.5375880299999999E-2"/>
  </r>
  <r>
    <n v="2097"/>
    <x v="87"/>
    <x v="320"/>
    <n v="5.4758000000000001E-2"/>
    <n v="5.0086586199999998E-2"/>
    <n v="6.3220041199999993E-2"/>
  </r>
  <r>
    <n v="2097"/>
    <x v="88"/>
    <x v="321"/>
    <n v="6.2157535999999999E-2"/>
    <n v="5.75405472E-2"/>
    <n v="7.2000597700000002E-2"/>
  </r>
  <r>
    <n v="2097"/>
    <x v="89"/>
    <x v="322"/>
    <n v="7.0391703999999999E-2"/>
    <n v="6.5830757200000006E-2"/>
    <n v="8.18031595E-2"/>
  </r>
  <r>
    <n v="2097"/>
    <x v="90"/>
    <x v="323"/>
    <n v="7.953462E-2"/>
    <n v="7.5031508600000005E-2"/>
    <n v="9.2721889099999996E-2"/>
  </r>
  <r>
    <n v="2097"/>
    <x v="91"/>
    <x v="324"/>
    <n v="8.9665125999999998E-2"/>
    <n v="8.5221835300000007E-2"/>
    <n v="0.1048572084"/>
  </r>
  <r>
    <n v="2097"/>
    <x v="92"/>
    <x v="325"/>
    <n v="0.100867"/>
    <n v="9.6485724800000006E-2"/>
    <n v="0.1183160788"/>
  </r>
  <r>
    <n v="2097"/>
    <x v="93"/>
    <x v="326"/>
    <n v="0.11322778"/>
    <n v="0.10887722079999999"/>
    <n v="0.1332106519"/>
  </r>
  <r>
    <n v="2097"/>
    <x v="94"/>
    <x v="327"/>
    <n v="0.126833433"/>
    <n v="0.12251700879999999"/>
    <n v="0.1496519862"/>
  </r>
  <r>
    <n v="2097"/>
    <x v="95"/>
    <x v="328"/>
    <n v="0.14177004400000001"/>
    <n v="0.13749149590000001"/>
    <n v="0.1677519653"/>
  </r>
  <r>
    <n v="2097"/>
    <x v="96"/>
    <x v="329"/>
    <n v="0.15812417500000001"/>
    <n v="0.15388759260000001"/>
    <n v="0.18762366729999999"/>
  </r>
  <r>
    <n v="2097"/>
    <x v="97"/>
    <x v="330"/>
    <n v="0.175982"/>
    <n v="0.17179184980000001"/>
    <n v="0.20938029250000001"/>
  </r>
  <r>
    <n v="2097"/>
    <x v="98"/>
    <x v="331"/>
    <n v="0.19542897100000001"/>
    <n v="0.19129013019999999"/>
    <n v="0.2331347037"/>
  </r>
  <r>
    <n v="2097"/>
    <x v="99"/>
    <x v="332"/>
    <n v="0.21655122299999999"/>
    <n v="0.2124690236"/>
    <n v="0.25900104480000002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3.8243780000000001E-4"/>
  </r>
  <r>
    <n v="2098"/>
    <x v="41"/>
    <x v="275"/>
    <n v="5.2915500000000001E-4"/>
    <n v="4.7647150000000002E-4"/>
    <n v="4.1382399999999997E-4"/>
  </r>
  <r>
    <n v="2098"/>
    <x v="42"/>
    <x v="276"/>
    <n v="5.8600000000000004E-4"/>
    <n v="5.242418E-4"/>
    <n v="4.5223879999999999E-4"/>
  </r>
  <r>
    <n v="2098"/>
    <x v="43"/>
    <x v="277"/>
    <n v="6.5371899999999998E-4"/>
    <n v="5.6449219999999995E-4"/>
    <n v="4.9842799999999998E-4"/>
  </r>
  <r>
    <n v="2098"/>
    <x v="44"/>
    <x v="278"/>
    <n v="7.3224100000000001E-4"/>
    <n v="6.1555560000000004E-4"/>
    <n v="5.5218119999999996E-4"/>
  </r>
  <r>
    <n v="2098"/>
    <x v="45"/>
    <x v="279"/>
    <n v="8.2048199999999998E-4"/>
    <n v="6.7634849999999996E-4"/>
    <n v="6.1257979999999998E-4"/>
  </r>
  <r>
    <n v="2098"/>
    <x v="46"/>
    <x v="280"/>
    <n v="9.1626499999999998E-4"/>
    <n v="7.4469409999999999E-4"/>
    <n v="6.7796709999999995E-4"/>
  </r>
  <r>
    <n v="2098"/>
    <x v="47"/>
    <x v="281"/>
    <n v="1.016E-3"/>
    <n v="8.1700230000000004E-4"/>
    <n v="7.4863290000000003E-4"/>
  </r>
  <r>
    <n v="2098"/>
    <x v="48"/>
    <x v="282"/>
    <n v="1.1158769999999999E-3"/>
    <n v="8.6568799999999998E-4"/>
    <n v="8.3786349999999995E-4"/>
  </r>
  <r>
    <n v="2098"/>
    <x v="49"/>
    <x v="283"/>
    <n v="1.2170320000000001E-3"/>
    <n v="9.1567739999999997E-4"/>
    <n v="9.3087230000000001E-4"/>
  </r>
  <r>
    <n v="2098"/>
    <x v="50"/>
    <x v="284"/>
    <n v="1.323152E-3"/>
    <n v="9.70658E-4"/>
    <n v="1.0306062E-3"/>
  </r>
  <r>
    <n v="2098"/>
    <x v="51"/>
    <x v="285"/>
    <n v="1.439458E-3"/>
    <n v="1.0358524E-3"/>
    <n v="1.1414507E-3"/>
  </r>
  <r>
    <n v="2098"/>
    <x v="52"/>
    <x v="286"/>
    <n v="1.573E-3"/>
    <n v="1.1183129999999999E-3"/>
    <n v="1.2695933E-3"/>
  </r>
  <r>
    <n v="2098"/>
    <x v="53"/>
    <x v="287"/>
    <n v="1.7311970000000001E-3"/>
    <n v="1.2013093999999999E-3"/>
    <n v="1.4198691000000001E-3"/>
  </r>
  <r>
    <n v="2098"/>
    <x v="54"/>
    <x v="288"/>
    <n v="1.914937E-3"/>
    <n v="1.3099054E-3"/>
    <n v="1.5953254E-3"/>
  </r>
  <r>
    <n v="2098"/>
    <x v="55"/>
    <x v="289"/>
    <n v="2.1219910000000002E-3"/>
    <n v="1.4418739000000001E-3"/>
    <n v="1.7951105000000001E-3"/>
  </r>
  <r>
    <n v="2098"/>
    <x v="56"/>
    <x v="290"/>
    <n v="2.348036E-3"/>
    <n v="1.592893E-3"/>
    <n v="2.0164905999999999E-3"/>
  </r>
  <r>
    <n v="2098"/>
    <x v="57"/>
    <x v="291"/>
    <n v="2.5860000000000002E-3"/>
    <n v="1.7558897999999999E-3"/>
    <n v="2.2541586999999998E-3"/>
  </r>
  <r>
    <n v="2098"/>
    <x v="58"/>
    <x v="292"/>
    <n v="2.828157E-3"/>
    <n v="1.8676681000000001E-3"/>
    <n v="2.5019205000000001E-3"/>
  </r>
  <r>
    <n v="2098"/>
    <x v="59"/>
    <x v="293"/>
    <n v="3.0754480000000002E-3"/>
    <n v="1.9847024999999998E-3"/>
    <n v="2.7610223999999998E-3"/>
  </r>
  <r>
    <n v="2098"/>
    <x v="60"/>
    <x v="294"/>
    <n v="3.332879E-3"/>
    <n v="2.1120029999999999E-3"/>
    <n v="3.0365306000000002E-3"/>
  </r>
  <r>
    <n v="2098"/>
    <x v="61"/>
    <x v="295"/>
    <n v="3.607557E-3"/>
    <n v="2.2566831999999998E-3"/>
    <n v="3.3357626000000001E-3"/>
  </r>
  <r>
    <n v="2098"/>
    <x v="62"/>
    <x v="296"/>
    <n v="3.9090000000000001E-3"/>
    <n v="2.4282714999999998E-3"/>
    <n v="3.6686030999999999E-3"/>
  </r>
  <r>
    <n v="2098"/>
    <x v="63"/>
    <x v="297"/>
    <n v="4.2473809999999997E-3"/>
    <n v="2.5599957E-3"/>
    <n v="4.0440416999999998E-3"/>
  </r>
  <r>
    <n v="2098"/>
    <x v="64"/>
    <x v="298"/>
    <n v="4.6258940000000002E-3"/>
    <n v="2.732188E-3"/>
    <n v="4.4674335000000004E-3"/>
  </r>
  <r>
    <n v="2098"/>
    <x v="65"/>
    <x v="299"/>
    <n v="5.0451330000000003E-3"/>
    <n v="2.945455E-3"/>
    <n v="4.9408504000000002E-3"/>
  </r>
  <r>
    <n v="2098"/>
    <x v="66"/>
    <x v="300"/>
    <n v="5.5047250000000002E-3"/>
    <n v="3.1994355999999998E-3"/>
    <n v="5.4653814000000002E-3"/>
  </r>
  <r>
    <n v="2098"/>
    <x v="67"/>
    <x v="301"/>
    <n v="6.0029999999999997E-3"/>
    <n v="3.4924697E-3"/>
    <n v="6.0407231999999996E-3"/>
  </r>
  <r>
    <n v="2098"/>
    <x v="68"/>
    <x v="302"/>
    <n v="6.5381709999999997E-3"/>
    <n v="3.8273154000000001E-3"/>
    <n v="6.6662852000000002E-3"/>
  </r>
  <r>
    <n v="2098"/>
    <x v="69"/>
    <x v="303"/>
    <n v="7.1136430000000002E-3"/>
    <n v="4.2029959999999996E-3"/>
    <n v="7.3466557000000004E-3"/>
  </r>
  <r>
    <n v="2098"/>
    <x v="70"/>
    <x v="304"/>
    <n v="7.7351759999999999E-3"/>
    <n v="4.6252914000000003E-3"/>
    <n v="8.0889642999999994E-3"/>
  </r>
  <r>
    <n v="2098"/>
    <x v="71"/>
    <x v="305"/>
    <n v="8.4097890000000008E-3"/>
    <n v="5.1012449999999999E-3"/>
    <n v="8.9019066000000004E-3"/>
  </r>
  <r>
    <n v="2098"/>
    <x v="72"/>
    <x v="306"/>
    <n v="9.1459999999999996E-3"/>
    <n v="5.6394048E-3"/>
    <n v="9.7962419000000005E-3"/>
  </r>
  <r>
    <n v="2098"/>
    <x v="73"/>
    <x v="307"/>
    <n v="9.9567430000000005E-3"/>
    <n v="6.2703962999999998E-3"/>
    <n v="1.07459132E-2"/>
  </r>
  <r>
    <n v="2098"/>
    <x v="74"/>
    <x v="308"/>
    <n v="1.0869488E-2"/>
    <n v="7.0043095999999996E-3"/>
    <n v="1.18151938E-2"/>
  </r>
  <r>
    <n v="2098"/>
    <x v="75"/>
    <x v="309"/>
    <n v="1.1923029E-2"/>
    <n v="7.8800429999999998E-3"/>
    <n v="1.30478008E-2"/>
  </r>
  <r>
    <n v="2098"/>
    <x v="76"/>
    <x v="310"/>
    <n v="1.3168305E-2"/>
    <n v="8.9486797999999996E-3"/>
    <n v="1.4501663200000001E-2"/>
  </r>
  <r>
    <n v="2098"/>
    <x v="77"/>
    <x v="311"/>
    <n v="1.4673E-2"/>
    <n v="1.02781047E-2"/>
    <n v="1.6254260499999999E-2"/>
  </r>
  <r>
    <n v="2098"/>
    <x v="78"/>
    <x v="312"/>
    <n v="1.6516217E-2"/>
    <n v="1.2011645200000001E-2"/>
    <n v="1.8397004099999999E-2"/>
  </r>
  <r>
    <n v="2098"/>
    <x v="79"/>
    <x v="313"/>
    <n v="1.8748608999999999E-2"/>
    <n v="1.4136112399999999E-2"/>
    <n v="2.0990667899999999E-2"/>
  </r>
  <r>
    <n v="2098"/>
    <x v="80"/>
    <x v="314"/>
    <n v="2.1410920999999999E-2"/>
    <n v="1.66924143E-2"/>
    <n v="2.40851937E-2"/>
  </r>
  <r>
    <n v="2098"/>
    <x v="81"/>
    <x v="315"/>
    <n v="2.453864E-2"/>
    <n v="1.97161987E-2"/>
    <n v="2.7724525100000001E-2"/>
  </r>
  <r>
    <n v="2098"/>
    <x v="82"/>
    <x v="316"/>
    <n v="2.8154999999999999E-2"/>
    <n v="2.3230838699999999E-2"/>
    <n v="3.1938422199999997E-2"/>
  </r>
  <r>
    <n v="2098"/>
    <x v="83"/>
    <x v="317"/>
    <n v="3.2273951000000002E-2"/>
    <n v="2.7398170499999999E-2"/>
    <n v="3.6746066500000001E-2"/>
  </r>
  <r>
    <n v="2098"/>
    <x v="84"/>
    <x v="318"/>
    <n v="3.6938958000000001E-2"/>
    <n v="3.21125196E-2"/>
    <n v="4.2209221300000002E-2"/>
  </r>
  <r>
    <n v="2098"/>
    <x v="85"/>
    <x v="319"/>
    <n v="4.2204431000000001E-2"/>
    <n v="3.7428418300000002E-2"/>
    <n v="4.8395913499999998E-2"/>
  </r>
  <r>
    <n v="2098"/>
    <x v="86"/>
    <x v="320"/>
    <n v="4.8125732999999997E-2"/>
    <n v="4.34013538E-2"/>
    <n v="5.5375880299999999E-2"/>
  </r>
  <r>
    <n v="2098"/>
    <x v="87"/>
    <x v="321"/>
    <n v="5.4758000000000001E-2"/>
    <n v="5.0086586199999998E-2"/>
    <n v="6.3220041199999993E-2"/>
  </r>
  <r>
    <n v="2098"/>
    <x v="88"/>
    <x v="322"/>
    <n v="6.2157535999999999E-2"/>
    <n v="5.75405472E-2"/>
    <n v="7.2000597700000002E-2"/>
  </r>
  <r>
    <n v="2098"/>
    <x v="89"/>
    <x v="323"/>
    <n v="7.0391703999999999E-2"/>
    <n v="6.5830757200000006E-2"/>
    <n v="8.18031595E-2"/>
  </r>
  <r>
    <n v="2098"/>
    <x v="90"/>
    <x v="324"/>
    <n v="7.953462E-2"/>
    <n v="7.5031508600000005E-2"/>
    <n v="9.2721889099999996E-2"/>
  </r>
  <r>
    <n v="2098"/>
    <x v="91"/>
    <x v="325"/>
    <n v="8.9665125999999998E-2"/>
    <n v="8.5221835300000007E-2"/>
    <n v="0.1048572084"/>
  </r>
  <r>
    <n v="2098"/>
    <x v="92"/>
    <x v="326"/>
    <n v="0.100867"/>
    <n v="9.6485724800000006E-2"/>
    <n v="0.1183160788"/>
  </r>
  <r>
    <n v="2098"/>
    <x v="93"/>
    <x v="327"/>
    <n v="0.11322778"/>
    <n v="0.10887722079999999"/>
    <n v="0.1332106519"/>
  </r>
  <r>
    <n v="2098"/>
    <x v="94"/>
    <x v="328"/>
    <n v="0.126833433"/>
    <n v="0.12251700879999999"/>
    <n v="0.1496519862"/>
  </r>
  <r>
    <n v="2098"/>
    <x v="95"/>
    <x v="329"/>
    <n v="0.14177004400000001"/>
    <n v="0.13749149590000001"/>
    <n v="0.1677519653"/>
  </r>
  <r>
    <n v="2098"/>
    <x v="96"/>
    <x v="330"/>
    <n v="0.15812417500000001"/>
    <n v="0.15388759260000001"/>
    <n v="0.18762366729999999"/>
  </r>
  <r>
    <n v="2098"/>
    <x v="97"/>
    <x v="331"/>
    <n v="0.175982"/>
    <n v="0.17179184980000001"/>
    <n v="0.20938029250000001"/>
  </r>
  <r>
    <n v="2098"/>
    <x v="98"/>
    <x v="332"/>
    <n v="0.19542897100000001"/>
    <n v="0.19129013019999999"/>
    <n v="0.2331347037"/>
  </r>
  <r>
    <n v="2098"/>
    <x v="99"/>
    <x v="333"/>
    <n v="0.21655122299999999"/>
    <n v="0.2124690236"/>
    <n v="0.25900104480000002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3.8243780000000001E-4"/>
  </r>
  <r>
    <n v="2099"/>
    <x v="41"/>
    <x v="276"/>
    <n v="5.2915500000000001E-4"/>
    <n v="4.7647150000000002E-4"/>
    <n v="4.1382399999999997E-4"/>
  </r>
  <r>
    <n v="2099"/>
    <x v="42"/>
    <x v="277"/>
    <n v="5.8600000000000004E-4"/>
    <n v="5.242418E-4"/>
    <n v="4.5223879999999999E-4"/>
  </r>
  <r>
    <n v="2099"/>
    <x v="43"/>
    <x v="278"/>
    <n v="6.5371899999999998E-4"/>
    <n v="5.6449219999999995E-4"/>
    <n v="4.9842799999999998E-4"/>
  </r>
  <r>
    <n v="2099"/>
    <x v="44"/>
    <x v="279"/>
    <n v="7.3224100000000001E-4"/>
    <n v="6.1555560000000004E-4"/>
    <n v="5.5218119999999996E-4"/>
  </r>
  <r>
    <n v="2099"/>
    <x v="45"/>
    <x v="280"/>
    <n v="8.2048199999999998E-4"/>
    <n v="6.7634849999999996E-4"/>
    <n v="6.1257979999999998E-4"/>
  </r>
  <r>
    <n v="2099"/>
    <x v="46"/>
    <x v="281"/>
    <n v="9.1626499999999998E-4"/>
    <n v="7.4469409999999999E-4"/>
    <n v="6.7796709999999995E-4"/>
  </r>
  <r>
    <n v="2099"/>
    <x v="47"/>
    <x v="282"/>
    <n v="1.016E-3"/>
    <n v="8.1700230000000004E-4"/>
    <n v="7.4863290000000003E-4"/>
  </r>
  <r>
    <n v="2099"/>
    <x v="48"/>
    <x v="283"/>
    <n v="1.1158769999999999E-3"/>
    <n v="8.6568799999999998E-4"/>
    <n v="8.3786349999999995E-4"/>
  </r>
  <r>
    <n v="2099"/>
    <x v="49"/>
    <x v="284"/>
    <n v="1.2170320000000001E-3"/>
    <n v="9.1567739999999997E-4"/>
    <n v="9.3087230000000001E-4"/>
  </r>
  <r>
    <n v="2099"/>
    <x v="50"/>
    <x v="285"/>
    <n v="1.323152E-3"/>
    <n v="9.70658E-4"/>
    <n v="1.0306062E-3"/>
  </r>
  <r>
    <n v="2099"/>
    <x v="51"/>
    <x v="286"/>
    <n v="1.439458E-3"/>
    <n v="1.0358524E-3"/>
    <n v="1.1414507E-3"/>
  </r>
  <r>
    <n v="2099"/>
    <x v="52"/>
    <x v="287"/>
    <n v="1.573E-3"/>
    <n v="1.1183129999999999E-3"/>
    <n v="1.2695933E-3"/>
  </r>
  <r>
    <n v="2099"/>
    <x v="53"/>
    <x v="288"/>
    <n v="1.7311970000000001E-3"/>
    <n v="1.2013093999999999E-3"/>
    <n v="1.4198691000000001E-3"/>
  </r>
  <r>
    <n v="2099"/>
    <x v="54"/>
    <x v="289"/>
    <n v="1.914937E-3"/>
    <n v="1.3099054E-3"/>
    <n v="1.5953254E-3"/>
  </r>
  <r>
    <n v="2099"/>
    <x v="55"/>
    <x v="290"/>
    <n v="2.1219910000000002E-3"/>
    <n v="1.4418739000000001E-3"/>
    <n v="1.7951105000000001E-3"/>
  </r>
  <r>
    <n v="2099"/>
    <x v="56"/>
    <x v="291"/>
    <n v="2.348036E-3"/>
    <n v="1.592893E-3"/>
    <n v="2.0164905999999999E-3"/>
  </r>
  <r>
    <n v="2099"/>
    <x v="57"/>
    <x v="292"/>
    <n v="2.5860000000000002E-3"/>
    <n v="1.7558897999999999E-3"/>
    <n v="2.2541586999999998E-3"/>
  </r>
  <r>
    <n v="2099"/>
    <x v="58"/>
    <x v="293"/>
    <n v="2.828157E-3"/>
    <n v="1.8676681000000001E-3"/>
    <n v="2.5019205000000001E-3"/>
  </r>
  <r>
    <n v="2099"/>
    <x v="59"/>
    <x v="294"/>
    <n v="3.0754480000000002E-3"/>
    <n v="1.9847024999999998E-3"/>
    <n v="2.7610223999999998E-3"/>
  </r>
  <r>
    <n v="2099"/>
    <x v="60"/>
    <x v="295"/>
    <n v="3.332879E-3"/>
    <n v="2.1120029999999999E-3"/>
    <n v="3.0365306000000002E-3"/>
  </r>
  <r>
    <n v="2099"/>
    <x v="61"/>
    <x v="296"/>
    <n v="3.607557E-3"/>
    <n v="2.2566831999999998E-3"/>
    <n v="3.3357626000000001E-3"/>
  </r>
  <r>
    <n v="2099"/>
    <x v="62"/>
    <x v="297"/>
    <n v="3.9090000000000001E-3"/>
    <n v="2.4282714999999998E-3"/>
    <n v="3.6686030999999999E-3"/>
  </r>
  <r>
    <n v="2099"/>
    <x v="63"/>
    <x v="298"/>
    <n v="4.2473809999999997E-3"/>
    <n v="2.5599957E-3"/>
    <n v="4.0440416999999998E-3"/>
  </r>
  <r>
    <n v="2099"/>
    <x v="64"/>
    <x v="299"/>
    <n v="4.6258940000000002E-3"/>
    <n v="2.732188E-3"/>
    <n v="4.4674335000000004E-3"/>
  </r>
  <r>
    <n v="2099"/>
    <x v="65"/>
    <x v="300"/>
    <n v="5.0451330000000003E-3"/>
    <n v="2.945455E-3"/>
    <n v="4.9408504000000002E-3"/>
  </r>
  <r>
    <n v="2099"/>
    <x v="66"/>
    <x v="301"/>
    <n v="5.5047250000000002E-3"/>
    <n v="3.1994355999999998E-3"/>
    <n v="5.4653814000000002E-3"/>
  </r>
  <r>
    <n v="2099"/>
    <x v="67"/>
    <x v="302"/>
    <n v="6.0029999999999997E-3"/>
    <n v="3.4924697E-3"/>
    <n v="6.0407231999999996E-3"/>
  </r>
  <r>
    <n v="2099"/>
    <x v="68"/>
    <x v="303"/>
    <n v="6.5381709999999997E-3"/>
    <n v="3.8273154000000001E-3"/>
    <n v="6.6662852000000002E-3"/>
  </r>
  <r>
    <n v="2099"/>
    <x v="69"/>
    <x v="304"/>
    <n v="7.1136430000000002E-3"/>
    <n v="4.2029959999999996E-3"/>
    <n v="7.3466557000000004E-3"/>
  </r>
  <r>
    <n v="2099"/>
    <x v="70"/>
    <x v="305"/>
    <n v="7.7351759999999999E-3"/>
    <n v="4.6252914000000003E-3"/>
    <n v="8.0889642999999994E-3"/>
  </r>
  <r>
    <n v="2099"/>
    <x v="71"/>
    <x v="306"/>
    <n v="8.4097890000000008E-3"/>
    <n v="5.1012449999999999E-3"/>
    <n v="8.9019066000000004E-3"/>
  </r>
  <r>
    <n v="2099"/>
    <x v="72"/>
    <x v="307"/>
    <n v="9.1459999999999996E-3"/>
    <n v="5.6394048E-3"/>
    <n v="9.7962419000000005E-3"/>
  </r>
  <r>
    <n v="2099"/>
    <x v="73"/>
    <x v="308"/>
    <n v="9.9567430000000005E-3"/>
    <n v="6.2703962999999998E-3"/>
    <n v="1.07459132E-2"/>
  </r>
  <r>
    <n v="2099"/>
    <x v="74"/>
    <x v="309"/>
    <n v="1.0869488E-2"/>
    <n v="7.0043095999999996E-3"/>
    <n v="1.18151938E-2"/>
  </r>
  <r>
    <n v="2099"/>
    <x v="75"/>
    <x v="310"/>
    <n v="1.1923029E-2"/>
    <n v="7.8800429999999998E-3"/>
    <n v="1.30478008E-2"/>
  </r>
  <r>
    <n v="2099"/>
    <x v="76"/>
    <x v="311"/>
    <n v="1.3168305E-2"/>
    <n v="8.9486797999999996E-3"/>
    <n v="1.4501663200000001E-2"/>
  </r>
  <r>
    <n v="2099"/>
    <x v="77"/>
    <x v="312"/>
    <n v="1.4673E-2"/>
    <n v="1.02781047E-2"/>
    <n v="1.6254260499999999E-2"/>
  </r>
  <r>
    <n v="2099"/>
    <x v="78"/>
    <x v="313"/>
    <n v="1.6516217E-2"/>
    <n v="1.2011645200000001E-2"/>
    <n v="1.8397004099999999E-2"/>
  </r>
  <r>
    <n v="2099"/>
    <x v="79"/>
    <x v="314"/>
    <n v="1.8748608999999999E-2"/>
    <n v="1.4136112399999999E-2"/>
    <n v="2.0990667899999999E-2"/>
  </r>
  <r>
    <n v="2099"/>
    <x v="80"/>
    <x v="315"/>
    <n v="2.1410920999999999E-2"/>
    <n v="1.66924143E-2"/>
    <n v="2.40851937E-2"/>
  </r>
  <r>
    <n v="2099"/>
    <x v="81"/>
    <x v="316"/>
    <n v="2.453864E-2"/>
    <n v="1.97161987E-2"/>
    <n v="2.7724525100000001E-2"/>
  </r>
  <r>
    <n v="2099"/>
    <x v="82"/>
    <x v="317"/>
    <n v="2.8154999999999999E-2"/>
    <n v="2.3230838699999999E-2"/>
    <n v="3.1938422199999997E-2"/>
  </r>
  <r>
    <n v="2099"/>
    <x v="83"/>
    <x v="318"/>
    <n v="3.2273951000000002E-2"/>
    <n v="2.7398170499999999E-2"/>
    <n v="3.6746066500000001E-2"/>
  </r>
  <r>
    <n v="2099"/>
    <x v="84"/>
    <x v="319"/>
    <n v="3.6938958000000001E-2"/>
    <n v="3.21125196E-2"/>
    <n v="4.2209221300000002E-2"/>
  </r>
  <r>
    <n v="2099"/>
    <x v="85"/>
    <x v="320"/>
    <n v="4.2204431000000001E-2"/>
    <n v="3.7428418300000002E-2"/>
    <n v="4.8395913499999998E-2"/>
  </r>
  <r>
    <n v="2099"/>
    <x v="86"/>
    <x v="321"/>
    <n v="4.8125732999999997E-2"/>
    <n v="4.34013538E-2"/>
    <n v="5.5375880299999999E-2"/>
  </r>
  <r>
    <n v="2099"/>
    <x v="87"/>
    <x v="322"/>
    <n v="5.4758000000000001E-2"/>
    <n v="5.0086586199999998E-2"/>
    <n v="6.3220041199999993E-2"/>
  </r>
  <r>
    <n v="2099"/>
    <x v="88"/>
    <x v="323"/>
    <n v="6.2157535999999999E-2"/>
    <n v="5.75405472E-2"/>
    <n v="7.2000597700000002E-2"/>
  </r>
  <r>
    <n v="2099"/>
    <x v="89"/>
    <x v="324"/>
    <n v="7.0391703999999999E-2"/>
    <n v="6.5830757200000006E-2"/>
    <n v="8.18031595E-2"/>
  </r>
  <r>
    <n v="2099"/>
    <x v="90"/>
    <x v="325"/>
    <n v="7.953462E-2"/>
    <n v="7.5031508600000005E-2"/>
    <n v="9.2721889099999996E-2"/>
  </r>
  <r>
    <n v="2099"/>
    <x v="91"/>
    <x v="326"/>
    <n v="8.9665125999999998E-2"/>
    <n v="8.5221835300000007E-2"/>
    <n v="0.1048572084"/>
  </r>
  <r>
    <n v="2099"/>
    <x v="92"/>
    <x v="327"/>
    <n v="0.100867"/>
    <n v="9.6485724800000006E-2"/>
    <n v="0.1183160788"/>
  </r>
  <r>
    <n v="2099"/>
    <x v="93"/>
    <x v="328"/>
    <n v="0.11322778"/>
    <n v="0.10887722079999999"/>
    <n v="0.1332106519"/>
  </r>
  <r>
    <n v="2099"/>
    <x v="94"/>
    <x v="329"/>
    <n v="0.126833433"/>
    <n v="0.12251700879999999"/>
    <n v="0.1496519862"/>
  </r>
  <r>
    <n v="2099"/>
    <x v="95"/>
    <x v="330"/>
    <n v="0.14177004400000001"/>
    <n v="0.13749149590000001"/>
    <n v="0.1677519653"/>
  </r>
  <r>
    <n v="2099"/>
    <x v="96"/>
    <x v="331"/>
    <n v="0.15812417500000001"/>
    <n v="0.15388759260000001"/>
    <n v="0.18762366729999999"/>
  </r>
  <r>
    <n v="2099"/>
    <x v="97"/>
    <x v="332"/>
    <n v="0.175982"/>
    <n v="0.17179184980000001"/>
    <n v="0.20938029250000001"/>
  </r>
  <r>
    <n v="2099"/>
    <x v="98"/>
    <x v="333"/>
    <n v="0.19542897100000001"/>
    <n v="0.19129013019999999"/>
    <n v="0.2331347037"/>
  </r>
  <r>
    <n v="2099"/>
    <x v="99"/>
    <x v="334"/>
    <n v="0.21655122299999999"/>
    <n v="0.2124690236"/>
    <n v="0.25900104480000002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3.8243780000000001E-4"/>
  </r>
  <r>
    <n v="2100"/>
    <x v="41"/>
    <x v="277"/>
    <n v="5.2915500000000001E-4"/>
    <n v="4.7647150000000002E-4"/>
    <n v="4.1382399999999997E-4"/>
  </r>
  <r>
    <n v="2100"/>
    <x v="42"/>
    <x v="278"/>
    <n v="5.8600000000000004E-4"/>
    <n v="5.242418E-4"/>
    <n v="4.5223879999999999E-4"/>
  </r>
  <r>
    <n v="2100"/>
    <x v="43"/>
    <x v="279"/>
    <n v="6.5371899999999998E-4"/>
    <n v="5.6449219999999995E-4"/>
    <n v="4.9842799999999998E-4"/>
  </r>
  <r>
    <n v="2100"/>
    <x v="44"/>
    <x v="280"/>
    <n v="7.3224100000000001E-4"/>
    <n v="6.1555560000000004E-4"/>
    <n v="5.5218119999999996E-4"/>
  </r>
  <r>
    <n v="2100"/>
    <x v="45"/>
    <x v="281"/>
    <n v="8.2048199999999998E-4"/>
    <n v="6.7634849999999996E-4"/>
    <n v="6.1257979999999998E-4"/>
  </r>
  <r>
    <n v="2100"/>
    <x v="46"/>
    <x v="282"/>
    <n v="9.1626499999999998E-4"/>
    <n v="7.4469409999999999E-4"/>
    <n v="6.7796709999999995E-4"/>
  </r>
  <r>
    <n v="2100"/>
    <x v="47"/>
    <x v="283"/>
    <n v="1.016E-3"/>
    <n v="8.1700230000000004E-4"/>
    <n v="7.4863290000000003E-4"/>
  </r>
  <r>
    <n v="2100"/>
    <x v="48"/>
    <x v="284"/>
    <n v="1.1158769999999999E-3"/>
    <n v="8.6568799999999998E-4"/>
    <n v="8.3786349999999995E-4"/>
  </r>
  <r>
    <n v="2100"/>
    <x v="49"/>
    <x v="285"/>
    <n v="1.2170320000000001E-3"/>
    <n v="9.1567739999999997E-4"/>
    <n v="9.3087230000000001E-4"/>
  </r>
  <r>
    <n v="2100"/>
    <x v="50"/>
    <x v="286"/>
    <n v="1.323152E-3"/>
    <n v="9.70658E-4"/>
    <n v="1.0306062E-3"/>
  </r>
  <r>
    <n v="2100"/>
    <x v="51"/>
    <x v="287"/>
    <n v="1.439458E-3"/>
    <n v="1.0358524E-3"/>
    <n v="1.1414507E-3"/>
  </r>
  <r>
    <n v="2100"/>
    <x v="52"/>
    <x v="288"/>
    <n v="1.573E-3"/>
    <n v="1.1183129999999999E-3"/>
    <n v="1.2695933E-3"/>
  </r>
  <r>
    <n v="2100"/>
    <x v="53"/>
    <x v="289"/>
    <n v="1.7311970000000001E-3"/>
    <n v="1.2013093999999999E-3"/>
    <n v="1.4198691000000001E-3"/>
  </r>
  <r>
    <n v="2100"/>
    <x v="54"/>
    <x v="290"/>
    <n v="1.914937E-3"/>
    <n v="1.3099054E-3"/>
    <n v="1.5953254E-3"/>
  </r>
  <r>
    <n v="2100"/>
    <x v="55"/>
    <x v="291"/>
    <n v="2.1219910000000002E-3"/>
    <n v="1.4418739000000001E-3"/>
    <n v="1.7951105000000001E-3"/>
  </r>
  <r>
    <n v="2100"/>
    <x v="56"/>
    <x v="292"/>
    <n v="2.348036E-3"/>
    <n v="1.592893E-3"/>
    <n v="2.0164905999999999E-3"/>
  </r>
  <r>
    <n v="2100"/>
    <x v="57"/>
    <x v="293"/>
    <n v="2.5860000000000002E-3"/>
    <n v="1.7558897999999999E-3"/>
    <n v="2.2541586999999998E-3"/>
  </r>
  <r>
    <n v="2100"/>
    <x v="58"/>
    <x v="294"/>
    <n v="2.828157E-3"/>
    <n v="1.8676681000000001E-3"/>
    <n v="2.5019205000000001E-3"/>
  </r>
  <r>
    <n v="2100"/>
    <x v="59"/>
    <x v="295"/>
    <n v="3.0754480000000002E-3"/>
    <n v="1.9847024999999998E-3"/>
    <n v="2.7610223999999998E-3"/>
  </r>
  <r>
    <n v="2100"/>
    <x v="60"/>
    <x v="296"/>
    <n v="3.332879E-3"/>
    <n v="2.1120029999999999E-3"/>
    <n v="3.0365306000000002E-3"/>
  </r>
  <r>
    <n v="2100"/>
    <x v="61"/>
    <x v="297"/>
    <n v="3.607557E-3"/>
    <n v="2.2566831999999998E-3"/>
    <n v="3.3357626000000001E-3"/>
  </r>
  <r>
    <n v="2100"/>
    <x v="62"/>
    <x v="298"/>
    <n v="3.9090000000000001E-3"/>
    <n v="2.4282714999999998E-3"/>
    <n v="3.6686030999999999E-3"/>
  </r>
  <r>
    <n v="2100"/>
    <x v="63"/>
    <x v="299"/>
    <n v="4.2473809999999997E-3"/>
    <n v="2.5599957E-3"/>
    <n v="4.0440416999999998E-3"/>
  </r>
  <r>
    <n v="2100"/>
    <x v="64"/>
    <x v="300"/>
    <n v="4.6258940000000002E-3"/>
    <n v="2.732188E-3"/>
    <n v="4.4674335000000004E-3"/>
  </r>
  <r>
    <n v="2100"/>
    <x v="65"/>
    <x v="301"/>
    <n v="5.0451330000000003E-3"/>
    <n v="2.945455E-3"/>
    <n v="4.9408504000000002E-3"/>
  </r>
  <r>
    <n v="2100"/>
    <x v="66"/>
    <x v="302"/>
    <n v="5.5047250000000002E-3"/>
    <n v="3.1994355999999998E-3"/>
    <n v="5.4653814000000002E-3"/>
  </r>
  <r>
    <n v="2100"/>
    <x v="67"/>
    <x v="303"/>
    <n v="6.0029999999999997E-3"/>
    <n v="3.4924697E-3"/>
    <n v="6.0407231999999996E-3"/>
  </r>
  <r>
    <n v="2100"/>
    <x v="68"/>
    <x v="304"/>
    <n v="6.5381709999999997E-3"/>
    <n v="3.8273154000000001E-3"/>
    <n v="6.6662852000000002E-3"/>
  </r>
  <r>
    <n v="2100"/>
    <x v="69"/>
    <x v="305"/>
    <n v="7.1136430000000002E-3"/>
    <n v="4.2029959999999996E-3"/>
    <n v="7.3466557000000004E-3"/>
  </r>
  <r>
    <n v="2100"/>
    <x v="70"/>
    <x v="306"/>
    <n v="7.7351759999999999E-3"/>
    <n v="4.6252914000000003E-3"/>
    <n v="8.0889642999999994E-3"/>
  </r>
  <r>
    <n v="2100"/>
    <x v="71"/>
    <x v="307"/>
    <n v="8.4097890000000008E-3"/>
    <n v="5.1012449999999999E-3"/>
    <n v="8.9019066000000004E-3"/>
  </r>
  <r>
    <n v="2100"/>
    <x v="72"/>
    <x v="308"/>
    <n v="9.1459999999999996E-3"/>
    <n v="5.6394048E-3"/>
    <n v="9.7962419000000005E-3"/>
  </r>
  <r>
    <n v="2100"/>
    <x v="73"/>
    <x v="309"/>
    <n v="9.9567430000000005E-3"/>
    <n v="6.2703962999999998E-3"/>
    <n v="1.07459132E-2"/>
  </r>
  <r>
    <n v="2100"/>
    <x v="74"/>
    <x v="310"/>
    <n v="1.0869488E-2"/>
    <n v="7.0043095999999996E-3"/>
    <n v="1.18151938E-2"/>
  </r>
  <r>
    <n v="2100"/>
    <x v="75"/>
    <x v="311"/>
    <n v="1.1923029E-2"/>
    <n v="7.8800429999999998E-3"/>
    <n v="1.30478008E-2"/>
  </r>
  <r>
    <n v="2100"/>
    <x v="76"/>
    <x v="312"/>
    <n v="1.3168305E-2"/>
    <n v="8.9486797999999996E-3"/>
    <n v="1.4501663200000001E-2"/>
  </r>
  <r>
    <n v="2100"/>
    <x v="77"/>
    <x v="313"/>
    <n v="1.4673E-2"/>
    <n v="1.02781047E-2"/>
    <n v="1.6254260499999999E-2"/>
  </r>
  <r>
    <n v="2100"/>
    <x v="78"/>
    <x v="314"/>
    <n v="1.6516217E-2"/>
    <n v="1.2011645200000001E-2"/>
    <n v="1.8397004099999999E-2"/>
  </r>
  <r>
    <n v="2100"/>
    <x v="79"/>
    <x v="315"/>
    <n v="1.8748608999999999E-2"/>
    <n v="1.4136112399999999E-2"/>
    <n v="2.0990667899999999E-2"/>
  </r>
  <r>
    <n v="2100"/>
    <x v="80"/>
    <x v="316"/>
    <n v="2.1410920999999999E-2"/>
    <n v="1.66924143E-2"/>
    <n v="2.40851937E-2"/>
  </r>
  <r>
    <n v="2100"/>
    <x v="81"/>
    <x v="317"/>
    <n v="2.453864E-2"/>
    <n v="1.97161987E-2"/>
    <n v="2.7724525100000001E-2"/>
  </r>
  <r>
    <n v="2100"/>
    <x v="82"/>
    <x v="318"/>
    <n v="2.8154999999999999E-2"/>
    <n v="2.3230838699999999E-2"/>
    <n v="3.1938422199999997E-2"/>
  </r>
  <r>
    <n v="2100"/>
    <x v="83"/>
    <x v="319"/>
    <n v="3.2273951000000002E-2"/>
    <n v="2.7398170499999999E-2"/>
    <n v="3.6746066500000001E-2"/>
  </r>
  <r>
    <n v="2100"/>
    <x v="84"/>
    <x v="320"/>
    <n v="3.6938958000000001E-2"/>
    <n v="3.21125196E-2"/>
    <n v="4.2209221300000002E-2"/>
  </r>
  <r>
    <n v="2100"/>
    <x v="85"/>
    <x v="321"/>
    <n v="4.2204431000000001E-2"/>
    <n v="3.7428418300000002E-2"/>
    <n v="4.8395913499999998E-2"/>
  </r>
  <r>
    <n v="2100"/>
    <x v="86"/>
    <x v="322"/>
    <n v="4.8125732999999997E-2"/>
    <n v="4.34013538E-2"/>
    <n v="5.5375880299999999E-2"/>
  </r>
  <r>
    <n v="2100"/>
    <x v="87"/>
    <x v="323"/>
    <n v="5.4758000000000001E-2"/>
    <n v="5.0086586199999998E-2"/>
    <n v="6.3220041199999993E-2"/>
  </r>
  <r>
    <n v="2100"/>
    <x v="88"/>
    <x v="324"/>
    <n v="6.2157535999999999E-2"/>
    <n v="5.75405472E-2"/>
    <n v="7.2000597700000002E-2"/>
  </r>
  <r>
    <n v="2100"/>
    <x v="89"/>
    <x v="325"/>
    <n v="7.0391703999999999E-2"/>
    <n v="6.5830757200000006E-2"/>
    <n v="8.18031595E-2"/>
  </r>
  <r>
    <n v="2100"/>
    <x v="90"/>
    <x v="326"/>
    <n v="7.953462E-2"/>
    <n v="7.5031508600000005E-2"/>
    <n v="9.2721889099999996E-2"/>
  </r>
  <r>
    <n v="2100"/>
    <x v="91"/>
    <x v="327"/>
    <n v="8.9665125999999998E-2"/>
    <n v="8.5221835300000007E-2"/>
    <n v="0.1048572084"/>
  </r>
  <r>
    <n v="2100"/>
    <x v="92"/>
    <x v="328"/>
    <n v="0.100867"/>
    <n v="9.6485724800000006E-2"/>
    <n v="0.1183160788"/>
  </r>
  <r>
    <n v="2100"/>
    <x v="93"/>
    <x v="329"/>
    <n v="0.11322778"/>
    <n v="0.10887722079999999"/>
    <n v="0.1332106519"/>
  </r>
  <r>
    <n v="2100"/>
    <x v="94"/>
    <x v="330"/>
    <n v="0.126833433"/>
    <n v="0.12251700879999999"/>
    <n v="0.1496519862"/>
  </r>
  <r>
    <n v="2100"/>
    <x v="95"/>
    <x v="331"/>
    <n v="0.14177004400000001"/>
    <n v="0.13749149590000001"/>
    <n v="0.1677519653"/>
  </r>
  <r>
    <n v="2100"/>
    <x v="96"/>
    <x v="332"/>
    <n v="0.15812417500000001"/>
    <n v="0.15388759260000001"/>
    <n v="0.18762366729999999"/>
  </r>
  <r>
    <n v="2100"/>
    <x v="97"/>
    <x v="333"/>
    <n v="0.175982"/>
    <n v="0.17179184980000001"/>
    <n v="0.20938029250000001"/>
  </r>
  <r>
    <n v="2100"/>
    <x v="98"/>
    <x v="334"/>
    <n v="0.19542897100000001"/>
    <n v="0.19129013019999999"/>
    <n v="0.2331347037"/>
  </r>
  <r>
    <n v="2100"/>
    <x v="99"/>
    <x v="335"/>
    <n v="0.21655122299999999"/>
    <n v="0.2124690236"/>
    <n v="0.2590010448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69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0.14596000000000001</v>
      </c>
      <c r="C5" s="5">
        <v>0.14596000000000001</v>
      </c>
      <c r="D5" s="5">
        <v>0.14596000000000001</v>
      </c>
      <c r="E5" s="5">
        <v>0.14596000000000001</v>
      </c>
      <c r="F5" s="5">
        <v>0.14596000000000001</v>
      </c>
      <c r="G5" s="5">
        <v>0.14596000000000001</v>
      </c>
      <c r="H5" s="5">
        <v>0.14596000000000001</v>
      </c>
      <c r="I5" s="5">
        <v>0.14596000000000001</v>
      </c>
      <c r="J5" s="5">
        <v>0.14596000000000001</v>
      </c>
      <c r="K5" s="5">
        <v>0.14596000000000001</v>
      </c>
      <c r="L5" s="5">
        <v>0.14596000000000001</v>
      </c>
      <c r="M5" s="5">
        <v>0.14596000000000001</v>
      </c>
      <c r="N5" s="5">
        <v>0.14596000000000001</v>
      </c>
      <c r="O5" s="5">
        <v>0.14596000000000001</v>
      </c>
      <c r="P5" s="5">
        <v>0.14596000000000001</v>
      </c>
      <c r="Q5" s="5">
        <v>0.14596000000000001</v>
      </c>
      <c r="R5" s="5">
        <v>0.14596000000000001</v>
      </c>
      <c r="S5" s="5">
        <v>0.14596000000000001</v>
      </c>
      <c r="T5" s="5">
        <v>0.14596000000000001</v>
      </c>
      <c r="U5" s="5">
        <v>0.14596000000000001</v>
      </c>
      <c r="V5" s="5">
        <v>0.14596000000000001</v>
      </c>
      <c r="W5" s="5">
        <v>0.14596000000000001</v>
      </c>
      <c r="X5" s="5">
        <v>0.14596000000000001</v>
      </c>
      <c r="Y5" s="5">
        <v>0.14596000000000001</v>
      </c>
      <c r="Z5" s="5">
        <v>0.14596000000000001</v>
      </c>
      <c r="AA5" s="5">
        <v>0.14596000000000001</v>
      </c>
      <c r="AB5" s="5">
        <v>0.14596000000000001</v>
      </c>
      <c r="AC5" s="5">
        <v>0.14596000000000001</v>
      </c>
      <c r="AD5" s="5">
        <v>0.14596000000000001</v>
      </c>
      <c r="AE5" s="5">
        <v>0.14596000000000001</v>
      </c>
      <c r="AF5" s="5">
        <v>0.14596000000000001</v>
      </c>
      <c r="AG5" s="5">
        <v>0.14596000000000001</v>
      </c>
      <c r="AH5" s="5">
        <v>0.14596000000000001</v>
      </c>
      <c r="AI5" s="5">
        <v>0.14596000000000001</v>
      </c>
      <c r="AJ5" s="5">
        <v>0.14596000000000001</v>
      </c>
      <c r="AK5" s="5">
        <v>0.14596000000000001</v>
      </c>
      <c r="AL5" s="5">
        <v>0.14596000000000001</v>
      </c>
      <c r="AM5" s="5">
        <v>0.12801999999999999</v>
      </c>
      <c r="AN5" s="5">
        <v>0.12556999999999999</v>
      </c>
      <c r="AO5" s="5">
        <v>0.12031</v>
      </c>
      <c r="AP5" s="5">
        <v>0.12598999999999999</v>
      </c>
      <c r="AQ5" s="5">
        <v>0.12792000000000001</v>
      </c>
      <c r="AR5" s="5">
        <v>0.13091</v>
      </c>
      <c r="AS5" s="5">
        <v>0.12497</v>
      </c>
      <c r="AT5" s="5">
        <v>0.12021</v>
      </c>
      <c r="AU5" s="5">
        <v>0.11457000000000001</v>
      </c>
      <c r="AV5" s="5">
        <v>0.12006</v>
      </c>
      <c r="AW5" s="5">
        <v>0.10456</v>
      </c>
      <c r="AX5" s="5">
        <v>0.10242</v>
      </c>
      <c r="AY5" s="5">
        <v>0.10576000000000001</v>
      </c>
      <c r="AZ5" s="5">
        <v>9.9299999999999999E-2</v>
      </c>
      <c r="BA5" s="5">
        <v>9.5649999999999999E-2</v>
      </c>
      <c r="BB5" s="5">
        <v>9.7479999999999997E-2</v>
      </c>
      <c r="BC5" s="5">
        <v>9.6890000000000004E-2</v>
      </c>
      <c r="BD5" s="5">
        <v>0.10263</v>
      </c>
      <c r="BE5" s="5">
        <v>8.4669999999999995E-2</v>
      </c>
      <c r="BF5" s="5">
        <v>8.5940000000000003E-2</v>
      </c>
      <c r="BG5" s="5">
        <v>7.5289999999999996E-2</v>
      </c>
      <c r="BH5" s="5">
        <v>7.2830000000000006E-2</v>
      </c>
      <c r="BI5" s="5">
        <v>7.5389999999999999E-2</v>
      </c>
      <c r="BJ5" s="5">
        <v>7.2230000000000003E-2</v>
      </c>
      <c r="BK5" s="5">
        <v>7.0930000000000007E-2</v>
      </c>
      <c r="BL5" s="5">
        <v>7.2900000000000006E-2</v>
      </c>
      <c r="BM5" s="5">
        <v>6.5329999999999999E-2</v>
      </c>
      <c r="BN5" s="5">
        <v>6.9180000000000005E-2</v>
      </c>
      <c r="BO5" s="5">
        <v>6.7360000000000003E-2</v>
      </c>
      <c r="BP5" s="5">
        <v>6.4949999999999994E-2</v>
      </c>
      <c r="BQ5" s="5">
        <v>6.1129999999999997E-2</v>
      </c>
      <c r="BR5" s="5">
        <v>5.8259999999999999E-2</v>
      </c>
      <c r="BS5" s="5">
        <v>7.1166999999999994E-2</v>
      </c>
      <c r="BT5" s="5">
        <v>7.3911000000000004E-2</v>
      </c>
      <c r="BU5" s="5">
        <v>6.9000000000000006E-2</v>
      </c>
      <c r="BV5" s="5">
        <v>6.8824999999999997E-2</v>
      </c>
      <c r="BW5" s="5">
        <v>6.6272999999999999E-2</v>
      </c>
      <c r="BX5" s="5">
        <v>6.2689999999999996E-2</v>
      </c>
      <c r="BY5" s="5">
        <v>5.9205000000000001E-2</v>
      </c>
      <c r="BZ5" s="5">
        <v>5.8864E-2</v>
      </c>
      <c r="CA5" s="5">
        <v>5.5055E-2</v>
      </c>
      <c r="CB5" s="5">
        <v>5.1130000000000002E-2</v>
      </c>
      <c r="CC5" s="5">
        <v>5.0318000000000002E-2</v>
      </c>
      <c r="CD5" s="5">
        <v>4.8377000000000003E-2</v>
      </c>
      <c r="CE5" s="5">
        <v>4.6514E-2</v>
      </c>
      <c r="CF5" s="5">
        <v>4.3263000000000003E-2</v>
      </c>
      <c r="CG5" s="5">
        <v>4.0697999999999998E-2</v>
      </c>
      <c r="CH5" s="5">
        <v>3.9428999999999999E-2</v>
      </c>
      <c r="CI5" s="5">
        <v>3.8823999999999997E-2</v>
      </c>
      <c r="CJ5" s="5">
        <v>3.6054000000000003E-2</v>
      </c>
      <c r="CK5" s="5">
        <v>3.6081000000000002E-2</v>
      </c>
      <c r="CL5" s="5">
        <v>3.5249000000000003E-2</v>
      </c>
      <c r="CM5" s="5">
        <v>3.3652000000000001E-2</v>
      </c>
      <c r="CN5" s="5">
        <v>3.2454999999999998E-2</v>
      </c>
      <c r="CO5" s="5">
        <v>3.1569E-2</v>
      </c>
      <c r="CP5" s="5">
        <v>3.1319E-2</v>
      </c>
      <c r="CQ5" s="5">
        <v>3.1480000000000001E-2</v>
      </c>
      <c r="CR5" s="5">
        <v>2.8497000000000001E-2</v>
      </c>
      <c r="CS5" s="5">
        <v>3.0745000000000001E-2</v>
      </c>
      <c r="CT5" s="5">
        <v>3.0039E-2</v>
      </c>
      <c r="CU5" s="5">
        <v>2.9330999999999999E-2</v>
      </c>
      <c r="CV5" s="5">
        <v>2.9402999999999999E-2</v>
      </c>
      <c r="CW5" s="5">
        <v>2.8937000000000001E-2</v>
      </c>
      <c r="CX5" s="5">
        <v>2.9135999999999999E-2</v>
      </c>
      <c r="CY5" s="5">
        <v>2.7890000000000002E-2</v>
      </c>
      <c r="CZ5" s="5">
        <v>2.7015999999999998E-2</v>
      </c>
      <c r="DA5" s="5">
        <v>2.5822999999999999E-2</v>
      </c>
      <c r="DB5" s="5">
        <v>2.5151E-2</v>
      </c>
      <c r="DC5" s="5">
        <v>2.4274E-2</v>
      </c>
      <c r="DD5" s="5">
        <v>2.3439999999999999E-2</v>
      </c>
      <c r="DE5" s="5">
        <v>2.1787000000000001E-2</v>
      </c>
      <c r="DF5" s="5">
        <v>2.0830999999999999E-2</v>
      </c>
      <c r="DG5" s="5">
        <v>1.9873999999999999E-2</v>
      </c>
      <c r="DH5" s="5">
        <v>1.8974999999999999E-2</v>
      </c>
      <c r="DI5" s="5">
        <v>1.787E-2</v>
      </c>
      <c r="DJ5" s="5">
        <v>1.6687E-2</v>
      </c>
      <c r="DK5" s="5">
        <v>1.584E-2</v>
      </c>
      <c r="DL5" s="5">
        <v>1.5162E-2</v>
      </c>
      <c r="DM5" s="5">
        <v>1.4494E-2</v>
      </c>
      <c r="DN5" s="5">
        <v>1.3897E-2</v>
      </c>
      <c r="DO5" s="5">
        <v>1.325E-2</v>
      </c>
      <c r="DP5" s="5">
        <v>1.2937000000000001E-2</v>
      </c>
      <c r="DQ5" s="5">
        <v>1.2359999999999999E-2</v>
      </c>
      <c r="DR5" s="5">
        <v>1.2083E-2</v>
      </c>
      <c r="DS5" s="5">
        <v>1.2238000000000001E-2</v>
      </c>
      <c r="DT5" s="5">
        <v>1.1748E-2</v>
      </c>
      <c r="DU5" s="5">
        <v>1.1490999999999999E-2</v>
      </c>
      <c r="DV5" s="5">
        <v>1.1412E-2</v>
      </c>
      <c r="DW5" s="5">
        <v>1.1299E-2</v>
      </c>
      <c r="DX5" s="5">
        <v>1.0747E-2</v>
      </c>
      <c r="DY5" s="5">
        <v>1.0262E-2</v>
      </c>
      <c r="DZ5" s="5">
        <v>9.6480000000000003E-3</v>
      </c>
      <c r="EA5" s="5">
        <v>9.4830000000000001E-3</v>
      </c>
      <c r="EB5" s="5">
        <v>9.0469999999999995E-3</v>
      </c>
      <c r="EC5" s="5">
        <v>8.5579999999999996E-3</v>
      </c>
      <c r="ED5" s="5">
        <v>8.2889999999999995E-3</v>
      </c>
      <c r="EE5" s="5">
        <v>8.2240000000000004E-3</v>
      </c>
      <c r="EF5" s="5">
        <v>8.1770000000000002E-3</v>
      </c>
      <c r="EG5" s="5">
        <v>7.9389999999999999E-3</v>
      </c>
      <c r="EH5" s="5">
        <v>7.8379999999999995E-3</v>
      </c>
      <c r="EI5" s="5">
        <v>7.6449999999999999E-3</v>
      </c>
      <c r="EJ5" s="5">
        <v>7.737E-3</v>
      </c>
      <c r="EK5" s="5">
        <v>7.8110000000000002E-3</v>
      </c>
      <c r="EL5" s="5">
        <v>7.6759999999999997E-3</v>
      </c>
      <c r="EM5" s="5">
        <v>7.7949999999999998E-3</v>
      </c>
      <c r="EN5" s="5">
        <v>7.6940000000000003E-3</v>
      </c>
      <c r="EO5" s="5">
        <v>7.7359999999999998E-3</v>
      </c>
      <c r="EP5" s="5">
        <v>7.4689999999999999E-3</v>
      </c>
      <c r="EQ5" s="5">
        <v>7.2110000000000004E-3</v>
      </c>
      <c r="ER5" s="5">
        <v>6.7530000000000003E-3</v>
      </c>
      <c r="ES5" s="5">
        <v>6.7530000000000003E-3</v>
      </c>
      <c r="ET5" s="5">
        <v>6.5300000000000002E-3</v>
      </c>
      <c r="EU5" s="5">
        <v>6.313E-3</v>
      </c>
      <c r="EV5" s="5">
        <v>6.1050000000000002E-3</v>
      </c>
      <c r="EW5" s="5">
        <v>5.9020000000000001E-3</v>
      </c>
      <c r="EX5" s="5">
        <v>5.7070000000000003E-3</v>
      </c>
      <c r="EY5" s="5">
        <v>5.5180000000000003E-3</v>
      </c>
      <c r="EZ5" s="5">
        <v>5.3359999999999996E-3</v>
      </c>
      <c r="FA5" s="5">
        <v>5.1590000000000004E-3</v>
      </c>
      <c r="FB5" s="5">
        <v>4.9880000000000002E-3</v>
      </c>
      <c r="FC5" s="5">
        <v>4.823E-3</v>
      </c>
      <c r="FD5" s="5">
        <v>4.6629999999999996E-3</v>
      </c>
      <c r="FE5" s="5">
        <v>4.509E-3</v>
      </c>
      <c r="FF5" s="5">
        <v>4.3600000000000002E-3</v>
      </c>
      <c r="FG5" s="5">
        <v>4.2160000000000001E-3</v>
      </c>
      <c r="FH5" s="5">
        <v>4.0759999999999998E-3</v>
      </c>
      <c r="FI5" s="5">
        <v>3.9410000000000001E-3</v>
      </c>
      <c r="FJ5" s="5">
        <v>3.8110000000000002E-3</v>
      </c>
      <c r="FK5" s="5">
        <v>3.6849999999999999E-3</v>
      </c>
      <c r="FL5" s="5">
        <v>3.5630000000000002E-3</v>
      </c>
      <c r="FM5" s="5">
        <v>3.4450000000000001E-3</v>
      </c>
      <c r="FN5" s="5">
        <v>3.3310000000000002E-3</v>
      </c>
      <c r="FO5" s="5">
        <v>3.2200000000000002E-3</v>
      </c>
      <c r="FP5" s="5">
        <v>3.114E-3</v>
      </c>
      <c r="FQ5" s="5">
        <v>3.0109999999999998E-3</v>
      </c>
      <c r="FR5" s="5">
        <v>2.911E-3</v>
      </c>
      <c r="FS5" s="5">
        <v>2.8149999999999998E-3</v>
      </c>
      <c r="FT5" s="5">
        <v>2.722E-3</v>
      </c>
      <c r="FU5" s="5">
        <v>2.6319999999999998E-3</v>
      </c>
      <c r="FV5" s="5">
        <v>2.5439999999999998E-3</v>
      </c>
      <c r="FW5" s="5">
        <v>2.4599999999999999E-3</v>
      </c>
      <c r="FX5" s="5">
        <v>2.379E-3</v>
      </c>
      <c r="FY5" s="5">
        <v>2.3E-3</v>
      </c>
      <c r="FZ5" s="5">
        <v>2.2239999999999998E-3</v>
      </c>
      <c r="GA5" s="5">
        <v>2.15E-3</v>
      </c>
      <c r="GB5" s="5">
        <v>2.0790000000000001E-3</v>
      </c>
      <c r="GC5" s="5">
        <v>2.0100000000000001E-3</v>
      </c>
      <c r="GD5" s="5">
        <v>1.944E-3</v>
      </c>
      <c r="GE5" s="5">
        <v>1.879E-3</v>
      </c>
      <c r="GF5" s="5">
        <v>1.817E-3</v>
      </c>
      <c r="GG5" s="5">
        <v>1.7570000000000001E-3</v>
      </c>
      <c r="GH5" s="5">
        <v>1.699E-3</v>
      </c>
      <c r="GI5" s="5">
        <v>1.6429999999999999E-3</v>
      </c>
      <c r="GJ5" s="5">
        <v>1.588E-3</v>
      </c>
      <c r="GK5" s="5">
        <v>1.536E-3</v>
      </c>
      <c r="GL5" s="5">
        <v>1.485E-3</v>
      </c>
      <c r="GM5" s="5">
        <v>1.436E-3</v>
      </c>
      <c r="GN5" s="5">
        <v>1.3879999999999999E-3</v>
      </c>
      <c r="GO5" s="5">
        <v>1.3420000000000001E-3</v>
      </c>
      <c r="GP5" s="5">
        <v>1.2979999999999999E-3</v>
      </c>
      <c r="GQ5" s="5">
        <v>1.255E-3</v>
      </c>
      <c r="GR5" s="5">
        <v>1.2130000000000001E-3</v>
      </c>
      <c r="GS5" s="5">
        <v>1.173E-3</v>
      </c>
      <c r="GT5" s="5">
        <v>1.134E-3</v>
      </c>
      <c r="GU5" s="5">
        <v>1.0970000000000001E-3</v>
      </c>
      <c r="GV5" s="5">
        <v>1.0610000000000001E-3</v>
      </c>
      <c r="GW5" s="5">
        <v>1.0250000000000001E-3</v>
      </c>
      <c r="GX5" s="5">
        <v>9.9200000000000004E-4</v>
      </c>
      <c r="GY5" s="5">
        <v>9.59E-4</v>
      </c>
      <c r="GZ5" s="5">
        <v>9.2699999999999998E-4</v>
      </c>
      <c r="HA5" s="5">
        <v>8.9599999999999999E-4</v>
      </c>
      <c r="HB5" s="5">
        <v>8.6700000000000004E-4</v>
      </c>
      <c r="HC5" s="5">
        <v>8.3799999999999999E-4</v>
      </c>
      <c r="HD5" s="5">
        <v>8.0999999999999996E-4</v>
      </c>
      <c r="HE5" s="5">
        <v>7.8299999999999995E-4</v>
      </c>
      <c r="HF5" s="5">
        <v>7.5699999999999997E-4</v>
      </c>
      <c r="HG5" s="5">
        <v>7.3200000000000001E-4</v>
      </c>
      <c r="HH5" s="5">
        <v>7.0799999999999997E-4</v>
      </c>
      <c r="HI5" s="5">
        <v>6.8499999999999995E-4</v>
      </c>
      <c r="HJ5" s="5">
        <v>6.6200000000000005E-4</v>
      </c>
      <c r="HK5" s="5">
        <v>6.4000000000000005E-4</v>
      </c>
      <c r="HL5" s="5">
        <v>6.1899999999999998E-4</v>
      </c>
      <c r="HM5" s="5">
        <v>5.9800000000000001E-4</v>
      </c>
      <c r="HN5" s="5">
        <v>5.7899999999999998E-4</v>
      </c>
      <c r="HO5" s="5">
        <v>5.5999999999999995E-4</v>
      </c>
      <c r="HP5" s="5">
        <v>5.4100000000000003E-4</v>
      </c>
      <c r="HQ5" s="5">
        <v>5.2300000000000003E-4</v>
      </c>
      <c r="HR5" s="5">
        <v>5.0600000000000005E-4</v>
      </c>
      <c r="HS5" s="5">
        <v>4.8899999999999996E-4</v>
      </c>
      <c r="HT5" s="5">
        <v>4.73E-4</v>
      </c>
      <c r="HU5" s="5">
        <v>4.57E-4</v>
      </c>
      <c r="HV5" s="5">
        <v>4.4200000000000001E-4</v>
      </c>
      <c r="HW5" s="5">
        <v>4.2700000000000002E-4</v>
      </c>
      <c r="HX5" s="5">
        <v>4.1300000000000001E-4</v>
      </c>
      <c r="HY5" s="5">
        <v>4.0000000000000002E-4</v>
      </c>
      <c r="HZ5" s="5">
        <v>3.86E-4</v>
      </c>
      <c r="IA5" s="5">
        <v>3.7399999999999998E-4</v>
      </c>
      <c r="IB5" s="5">
        <v>3.6099999999999999E-4</v>
      </c>
      <c r="IC5" s="5">
        <v>3.4900000000000003E-4</v>
      </c>
      <c r="ID5" s="5">
        <v>3.3799999999999998E-4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10.663354000000009</v>
      </c>
    </row>
    <row r="6" spans="1:338" x14ac:dyDescent="0.25">
      <c r="A6" s="3">
        <v>1</v>
      </c>
      <c r="B6" s="5"/>
      <c r="C6" s="5">
        <v>3.2820000000000002E-2</v>
      </c>
      <c r="D6" s="5">
        <v>3.2820000000000002E-2</v>
      </c>
      <c r="E6" s="5">
        <v>3.2820000000000002E-2</v>
      </c>
      <c r="F6" s="5">
        <v>3.2820000000000002E-2</v>
      </c>
      <c r="G6" s="5">
        <v>3.2820000000000002E-2</v>
      </c>
      <c r="H6" s="5">
        <v>3.2820000000000002E-2</v>
      </c>
      <c r="I6" s="5">
        <v>3.2820000000000002E-2</v>
      </c>
      <c r="J6" s="5">
        <v>3.2820000000000002E-2</v>
      </c>
      <c r="K6" s="5">
        <v>3.2820000000000002E-2</v>
      </c>
      <c r="L6" s="5">
        <v>3.2820000000000002E-2</v>
      </c>
      <c r="M6" s="5">
        <v>3.2820000000000002E-2</v>
      </c>
      <c r="N6" s="5">
        <v>3.2820000000000002E-2</v>
      </c>
      <c r="O6" s="5">
        <v>3.2820000000000002E-2</v>
      </c>
      <c r="P6" s="5">
        <v>3.2820000000000002E-2</v>
      </c>
      <c r="Q6" s="5">
        <v>3.2820000000000002E-2</v>
      </c>
      <c r="R6" s="5">
        <v>3.2820000000000002E-2</v>
      </c>
      <c r="S6" s="5">
        <v>3.2820000000000002E-2</v>
      </c>
      <c r="T6" s="5">
        <v>3.2820000000000002E-2</v>
      </c>
      <c r="U6" s="5">
        <v>3.2820000000000002E-2</v>
      </c>
      <c r="V6" s="5">
        <v>3.2820000000000002E-2</v>
      </c>
      <c r="W6" s="5">
        <v>3.2820000000000002E-2</v>
      </c>
      <c r="X6" s="5">
        <v>3.2820000000000002E-2</v>
      </c>
      <c r="Y6" s="5">
        <v>3.2820000000000002E-2</v>
      </c>
      <c r="Z6" s="5">
        <v>3.2820000000000002E-2</v>
      </c>
      <c r="AA6" s="5">
        <v>3.2820000000000002E-2</v>
      </c>
      <c r="AB6" s="5">
        <v>3.2820000000000002E-2</v>
      </c>
      <c r="AC6" s="5">
        <v>3.2820000000000002E-2</v>
      </c>
      <c r="AD6" s="5">
        <v>3.2820000000000002E-2</v>
      </c>
      <c r="AE6" s="5">
        <v>3.2820000000000002E-2</v>
      </c>
      <c r="AF6" s="5">
        <v>3.2820000000000002E-2</v>
      </c>
      <c r="AG6" s="5">
        <v>3.2820000000000002E-2</v>
      </c>
      <c r="AH6" s="5">
        <v>3.2820000000000002E-2</v>
      </c>
      <c r="AI6" s="5">
        <v>3.2820000000000002E-2</v>
      </c>
      <c r="AJ6" s="5">
        <v>3.2820000000000002E-2</v>
      </c>
      <c r="AK6" s="5">
        <v>3.2820000000000002E-2</v>
      </c>
      <c r="AL6" s="5">
        <v>3.2820000000000002E-2</v>
      </c>
      <c r="AM6" s="5">
        <v>3.2820000000000002E-2</v>
      </c>
      <c r="AN6" s="5">
        <v>3.1759999999999997E-2</v>
      </c>
      <c r="AO6" s="5">
        <v>2.9479999999999999E-2</v>
      </c>
      <c r="AP6" s="5">
        <v>3.074E-2</v>
      </c>
      <c r="AQ6" s="5">
        <v>2.9149999999999999E-2</v>
      </c>
      <c r="AR6" s="5">
        <v>3.0380000000000001E-2</v>
      </c>
      <c r="AS6" s="5">
        <v>2.8209999999999999E-2</v>
      </c>
      <c r="AT6" s="5">
        <v>2.6880000000000001E-2</v>
      </c>
      <c r="AU6" s="5">
        <v>2.5919999999999999E-2</v>
      </c>
      <c r="AV6" s="5">
        <v>2.7289999999999998E-2</v>
      </c>
      <c r="AW6" s="5">
        <v>2.2839999999999999E-2</v>
      </c>
      <c r="AX6" s="5">
        <v>2.1299999999999999E-2</v>
      </c>
      <c r="AY6" s="5">
        <v>2.3199999999999998E-2</v>
      </c>
      <c r="AZ6" s="5">
        <v>2.0070000000000001E-2</v>
      </c>
      <c r="BA6" s="5">
        <v>1.8030000000000001E-2</v>
      </c>
      <c r="BB6" s="5">
        <v>2.1489999999999999E-2</v>
      </c>
      <c r="BC6" s="5">
        <v>2.0580000000000001E-2</v>
      </c>
      <c r="BD6" s="5">
        <v>2.9600000000000001E-2</v>
      </c>
      <c r="BE6" s="5">
        <v>1.7850000000000001E-2</v>
      </c>
      <c r="BF6" s="5">
        <v>1.8849999999999999E-2</v>
      </c>
      <c r="BG6" s="5">
        <v>1.538E-2</v>
      </c>
      <c r="BH6" s="5">
        <v>1.436E-2</v>
      </c>
      <c r="BI6" s="5">
        <v>1.545E-2</v>
      </c>
      <c r="BJ6" s="5">
        <v>1.316E-2</v>
      </c>
      <c r="BK6" s="5">
        <v>1.222E-2</v>
      </c>
      <c r="BL6" s="5">
        <v>1.388E-2</v>
      </c>
      <c r="BM6" s="5">
        <v>1.1299999999999999E-2</v>
      </c>
      <c r="BN6" s="5">
        <v>1.242E-2</v>
      </c>
      <c r="BO6" s="5">
        <v>1.1979999999999999E-2</v>
      </c>
      <c r="BP6" s="5">
        <v>1.09E-2</v>
      </c>
      <c r="BQ6" s="5">
        <v>1.013E-2</v>
      </c>
      <c r="BR6" s="5">
        <v>8.7500000000000008E-3</v>
      </c>
      <c r="BS6" s="5">
        <v>1.0678E-2</v>
      </c>
      <c r="BT6" s="5">
        <v>1.0529999999999999E-2</v>
      </c>
      <c r="BU6" s="5">
        <v>9.6010000000000002E-3</v>
      </c>
      <c r="BV6" s="5">
        <v>9.2300000000000004E-3</v>
      </c>
      <c r="BW6" s="5">
        <v>8.5640000000000004E-3</v>
      </c>
      <c r="BX6" s="5">
        <v>7.5469999999999999E-3</v>
      </c>
      <c r="BY6" s="5">
        <v>6.4599999999999996E-3</v>
      </c>
      <c r="BZ6" s="5">
        <v>5.9579999999999998E-3</v>
      </c>
      <c r="CA6" s="5">
        <v>5.3749999999999996E-3</v>
      </c>
      <c r="CB6" s="5">
        <v>4.829E-3</v>
      </c>
      <c r="CC6" s="5">
        <v>4.6369999999999996E-3</v>
      </c>
      <c r="CD6" s="5">
        <v>4.1019999999999997E-3</v>
      </c>
      <c r="CE6" s="5">
        <v>3.614E-3</v>
      </c>
      <c r="CF6" s="5">
        <v>3.1909999999999998E-3</v>
      </c>
      <c r="CG6" s="5">
        <v>2.8279999999999998E-3</v>
      </c>
      <c r="CH6" s="5">
        <v>2.7160000000000001E-3</v>
      </c>
      <c r="CI6" s="5">
        <v>2.581E-3</v>
      </c>
      <c r="CJ6" s="5">
        <v>2.5439999999999998E-3</v>
      </c>
      <c r="CK6" s="5">
        <v>2.4740000000000001E-3</v>
      </c>
      <c r="CL6" s="5">
        <v>2.428E-3</v>
      </c>
      <c r="CM6" s="5">
        <v>2.232E-3</v>
      </c>
      <c r="CN6" s="5">
        <v>2.0690000000000001E-3</v>
      </c>
      <c r="CO6" s="5">
        <v>1.9940000000000001E-3</v>
      </c>
      <c r="CP6" s="5">
        <v>1.949E-3</v>
      </c>
      <c r="CQ6" s="5">
        <v>1.9350000000000001E-3</v>
      </c>
      <c r="CR6" s="5">
        <v>1.9889999999999999E-3</v>
      </c>
      <c r="CS6" s="5">
        <v>1.8749999999999999E-3</v>
      </c>
      <c r="CT6" s="5">
        <v>1.8209999999999999E-3</v>
      </c>
      <c r="CU6" s="5">
        <v>1.7179999999999999E-3</v>
      </c>
      <c r="CV6" s="5">
        <v>1.7240000000000001E-3</v>
      </c>
      <c r="CW6" s="5">
        <v>1.699E-3</v>
      </c>
      <c r="CX6" s="5">
        <v>1.6559999999999999E-3</v>
      </c>
      <c r="CY6" s="5">
        <v>1.67E-3</v>
      </c>
      <c r="CZ6" s="5">
        <v>1.596E-3</v>
      </c>
      <c r="DA6" s="5">
        <v>1.542E-3</v>
      </c>
      <c r="DB6" s="5">
        <v>1.459E-3</v>
      </c>
      <c r="DC6" s="5">
        <v>1.3849999999999999E-3</v>
      </c>
      <c r="DD6" s="5">
        <v>1.34E-3</v>
      </c>
      <c r="DE6" s="5">
        <v>1.317E-3</v>
      </c>
      <c r="DF6" s="5">
        <v>1.2849999999999999E-3</v>
      </c>
      <c r="DG6" s="5">
        <v>1.2650000000000001E-3</v>
      </c>
      <c r="DH6" s="5">
        <v>1.1540000000000001E-3</v>
      </c>
      <c r="DI6" s="5">
        <v>1.163E-3</v>
      </c>
      <c r="DJ6" s="5">
        <v>1.1199999999999999E-3</v>
      </c>
      <c r="DK6" s="5">
        <v>1.1119999999999999E-3</v>
      </c>
      <c r="DL6" s="5">
        <v>1.0560000000000001E-3</v>
      </c>
      <c r="DM6" s="5">
        <v>1.034E-3</v>
      </c>
      <c r="DN6" s="5">
        <v>1.0529999999999999E-3</v>
      </c>
      <c r="DO6" s="5">
        <v>9.9200000000000004E-4</v>
      </c>
      <c r="DP6" s="5">
        <v>9.7599999999999998E-4</v>
      </c>
      <c r="DQ6" s="5">
        <v>9.3499999999999996E-4</v>
      </c>
      <c r="DR6" s="5">
        <v>8.9099999999999997E-4</v>
      </c>
      <c r="DS6" s="5">
        <v>8.8099999999999995E-4</v>
      </c>
      <c r="DT6" s="5">
        <v>8.6700000000000004E-4</v>
      </c>
      <c r="DU6" s="5">
        <v>8.4400000000000002E-4</v>
      </c>
      <c r="DV6" s="5">
        <v>8.5599999999999999E-4</v>
      </c>
      <c r="DW6" s="5">
        <v>8.3500000000000002E-4</v>
      </c>
      <c r="DX6" s="5">
        <v>7.9500000000000003E-4</v>
      </c>
      <c r="DY6" s="5">
        <v>7.7899999999999996E-4</v>
      </c>
      <c r="DZ6" s="5">
        <v>7.0299999999999996E-4</v>
      </c>
      <c r="EA6" s="5">
        <v>7.2000000000000005E-4</v>
      </c>
      <c r="EB6" s="5">
        <v>6.9399999999999996E-4</v>
      </c>
      <c r="EC6" s="5">
        <v>6.8400000000000004E-4</v>
      </c>
      <c r="ED6" s="5">
        <v>6.0899999999999995E-4</v>
      </c>
      <c r="EE6" s="5">
        <v>6.0499999999999996E-4</v>
      </c>
      <c r="EF6" s="5">
        <v>5.7399999999999997E-4</v>
      </c>
      <c r="EG6" s="5">
        <v>5.71E-4</v>
      </c>
      <c r="EH6" s="5">
        <v>5.5900000000000004E-4</v>
      </c>
      <c r="EI6" s="5">
        <v>5.5999999999999995E-4</v>
      </c>
      <c r="EJ6" s="5">
        <v>5.3700000000000004E-4</v>
      </c>
      <c r="EK6" s="5">
        <v>5.2499999999999997E-4</v>
      </c>
      <c r="EL6" s="5">
        <v>5.22E-4</v>
      </c>
      <c r="EM6" s="5">
        <v>5.3600000000000002E-4</v>
      </c>
      <c r="EN6" s="5">
        <v>4.7899999999999999E-4</v>
      </c>
      <c r="EO6" s="5">
        <v>5.1400000000000003E-4</v>
      </c>
      <c r="EP6" s="5">
        <v>5.2999999999999998E-4</v>
      </c>
      <c r="EQ6" s="5">
        <v>4.6999999999999999E-4</v>
      </c>
      <c r="ER6" s="5">
        <v>4.57E-4</v>
      </c>
      <c r="ES6" s="5">
        <v>1.3726750000000001E-3</v>
      </c>
      <c r="ET6" s="5">
        <v>1.323762E-3</v>
      </c>
      <c r="EU6" s="5">
        <v>1.278104E-3</v>
      </c>
      <c r="EV6" s="5">
        <v>1.2335359999999999E-3</v>
      </c>
      <c r="EW6" s="5">
        <v>1.189442E-3</v>
      </c>
      <c r="EX6" s="5">
        <v>1.149043E-3</v>
      </c>
      <c r="EY6" s="5">
        <v>1.107855E-3</v>
      </c>
      <c r="EZ6" s="5">
        <v>1.0686580000000001E-3</v>
      </c>
      <c r="FA6" s="5">
        <v>1.031805E-3</v>
      </c>
      <c r="FB6" s="5">
        <v>9.9525900000000007E-4</v>
      </c>
      <c r="FC6" s="5">
        <v>9.5950199999999999E-4</v>
      </c>
      <c r="FD6" s="5">
        <v>9.2695600000000005E-4</v>
      </c>
      <c r="FE6" s="5">
        <v>8.9220300000000005E-4</v>
      </c>
      <c r="FF6" s="5">
        <v>8.6089200000000004E-4</v>
      </c>
      <c r="FG6" s="5">
        <v>8.3303900000000005E-4</v>
      </c>
      <c r="FH6" s="5">
        <v>8.0123E-4</v>
      </c>
      <c r="FI6" s="5">
        <v>7.7419299999999995E-4</v>
      </c>
      <c r="FJ6" s="5">
        <v>7.4629199999999996E-4</v>
      </c>
      <c r="FK6" s="5">
        <v>7.2005799999999998E-4</v>
      </c>
      <c r="FL6" s="5">
        <v>6.9590799999999996E-4</v>
      </c>
      <c r="FM6" s="5">
        <v>6.7234100000000002E-4</v>
      </c>
      <c r="FN6" s="5">
        <v>6.4588500000000001E-4</v>
      </c>
      <c r="FO6" s="5">
        <v>6.2423399999999999E-4</v>
      </c>
      <c r="FP6" s="5">
        <v>6.0455600000000002E-4</v>
      </c>
      <c r="FQ6" s="5">
        <v>5.8231999999999999E-4</v>
      </c>
      <c r="FR6" s="5">
        <v>5.6189499999999997E-4</v>
      </c>
      <c r="FS6" s="5">
        <v>5.4027899999999995E-4</v>
      </c>
      <c r="FT6" s="5">
        <v>5.2197099999999998E-4</v>
      </c>
      <c r="FU6" s="5">
        <v>5.0393599999999997E-4</v>
      </c>
      <c r="FV6" s="5">
        <v>4.8479699999999997E-4</v>
      </c>
      <c r="FW6" s="5">
        <v>4.70342E-4</v>
      </c>
      <c r="FX6" s="5">
        <v>4.5308300000000001E-4</v>
      </c>
      <c r="FY6" s="5">
        <v>4.3780400000000003E-4</v>
      </c>
      <c r="FZ6" s="5">
        <v>4.1972400000000001E-4</v>
      </c>
      <c r="GA6" s="5">
        <v>4.0613900000000002E-4</v>
      </c>
      <c r="GB6" s="5">
        <v>3.9177100000000001E-4</v>
      </c>
      <c r="GC6" s="5">
        <v>3.78625E-4</v>
      </c>
      <c r="GD6" s="5">
        <v>3.6447999999999998E-4</v>
      </c>
      <c r="GE6" s="5">
        <v>3.5371900000000001E-4</v>
      </c>
      <c r="GF6" s="5">
        <v>3.3993100000000002E-4</v>
      </c>
      <c r="GG6" s="5">
        <v>3.2650499999999999E-4</v>
      </c>
      <c r="GH6" s="5">
        <v>3.1616599999999999E-4</v>
      </c>
      <c r="GI6" s="5">
        <v>3.07428E-4</v>
      </c>
      <c r="GJ6" s="5">
        <v>2.94228E-4</v>
      </c>
      <c r="GK6" s="5">
        <v>2.8458999999999998E-4</v>
      </c>
      <c r="GL6" s="5">
        <v>2.7504199999999997E-4</v>
      </c>
      <c r="GM6" s="5">
        <v>2.6425100000000001E-4</v>
      </c>
      <c r="GN6" s="5">
        <v>2.5495299999999998E-4</v>
      </c>
      <c r="GO6" s="5">
        <v>2.45827E-4</v>
      </c>
      <c r="GP6" s="5">
        <v>2.36863E-4</v>
      </c>
      <c r="GQ6" s="5">
        <v>2.3112799999999999E-4</v>
      </c>
      <c r="GR6" s="5">
        <v>2.2233600000000001E-4</v>
      </c>
      <c r="GS6" s="5">
        <v>2.1232900000000001E-4</v>
      </c>
      <c r="GT6" s="5">
        <v>2.06925E-4</v>
      </c>
      <c r="GU6" s="5">
        <v>1.98545E-4</v>
      </c>
      <c r="GV6" s="5">
        <v>1.9341200000000001E-4</v>
      </c>
      <c r="GW6" s="5">
        <v>1.83905E-4</v>
      </c>
      <c r="GX6" s="5">
        <v>1.7901399999999999E-4</v>
      </c>
      <c r="GY6" s="5">
        <v>1.7430000000000001E-4</v>
      </c>
      <c r="GZ6" s="5">
        <v>1.6511799999999999E-4</v>
      </c>
      <c r="HA6" s="5">
        <v>1.6039299999999999E-4</v>
      </c>
      <c r="HB6" s="5">
        <v>1.54654E-4</v>
      </c>
      <c r="HC6" s="5">
        <v>1.5009499999999999E-4</v>
      </c>
      <c r="HD6" s="5">
        <v>1.4444300000000001E-4</v>
      </c>
      <c r="HE6" s="5">
        <v>1.4020300000000001E-4</v>
      </c>
      <c r="HF6" s="5">
        <v>1.3472000000000001E-4</v>
      </c>
      <c r="HG6" s="5">
        <v>1.30483E-4</v>
      </c>
      <c r="HH6" s="5">
        <v>1.25167E-4</v>
      </c>
      <c r="HI6" s="5">
        <v>1.21243E-4</v>
      </c>
      <c r="HJ6" s="5">
        <v>1.16006E-4</v>
      </c>
      <c r="HK6" s="5">
        <v>1.12008E-4</v>
      </c>
      <c r="HL6" s="5">
        <v>1.07073E-4</v>
      </c>
      <c r="HM6" s="5">
        <v>1.05239E-4</v>
      </c>
      <c r="HN6" s="5">
        <v>1.0148E-4</v>
      </c>
      <c r="HO6" s="5">
        <v>9.6700000000000006E-5</v>
      </c>
      <c r="HP6" s="5">
        <v>9.2899999999999995E-5</v>
      </c>
      <c r="HQ6" s="5">
        <v>9.1500000000000001E-5</v>
      </c>
      <c r="HR6" s="5">
        <v>8.6799999999999996E-5</v>
      </c>
      <c r="HS6" s="5">
        <v>8.3300000000000005E-5</v>
      </c>
      <c r="HT6" s="5">
        <v>8.1899999999999999E-5</v>
      </c>
      <c r="HU6" s="5">
        <v>7.7299999999999995E-5</v>
      </c>
      <c r="HV6" s="5">
        <v>7.6000000000000004E-5</v>
      </c>
      <c r="HW6" s="5">
        <v>7.2700000000000005E-5</v>
      </c>
      <c r="HX6" s="5">
        <v>7.1400000000000001E-5</v>
      </c>
      <c r="HY6" s="5">
        <v>6.7100000000000005E-5</v>
      </c>
      <c r="HZ6" s="5">
        <v>6.7000000000000002E-5</v>
      </c>
      <c r="IA6" s="5">
        <v>6.2799999999999995E-5</v>
      </c>
      <c r="IB6" s="5">
        <v>6.1799999999999998E-5</v>
      </c>
      <c r="IC6" s="5">
        <v>5.7399999999999999E-5</v>
      </c>
      <c r="ID6" s="5">
        <v>5.66E-5</v>
      </c>
      <c r="IE6" s="5">
        <v>5.66E-5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2.0490431159999996</v>
      </c>
    </row>
    <row r="7" spans="1:338" x14ac:dyDescent="0.25">
      <c r="A7" s="3">
        <v>2</v>
      </c>
      <c r="B7" s="5"/>
      <c r="C7" s="5"/>
      <c r="D7" s="5">
        <v>1.634E-2</v>
      </c>
      <c r="E7" s="5">
        <v>1.634E-2</v>
      </c>
      <c r="F7" s="5">
        <v>1.634E-2</v>
      </c>
      <c r="G7" s="5">
        <v>1.634E-2</v>
      </c>
      <c r="H7" s="5">
        <v>1.634E-2</v>
      </c>
      <c r="I7" s="5">
        <v>1.634E-2</v>
      </c>
      <c r="J7" s="5">
        <v>1.634E-2</v>
      </c>
      <c r="K7" s="5">
        <v>1.634E-2</v>
      </c>
      <c r="L7" s="5">
        <v>1.634E-2</v>
      </c>
      <c r="M7" s="5">
        <v>1.634E-2</v>
      </c>
      <c r="N7" s="5">
        <v>1.634E-2</v>
      </c>
      <c r="O7" s="5">
        <v>1.634E-2</v>
      </c>
      <c r="P7" s="5">
        <v>1.634E-2</v>
      </c>
      <c r="Q7" s="5">
        <v>1.634E-2</v>
      </c>
      <c r="R7" s="5">
        <v>1.634E-2</v>
      </c>
      <c r="S7" s="5">
        <v>1.634E-2</v>
      </c>
      <c r="T7" s="5">
        <v>1.634E-2</v>
      </c>
      <c r="U7" s="5">
        <v>1.634E-2</v>
      </c>
      <c r="V7" s="5">
        <v>1.634E-2</v>
      </c>
      <c r="W7" s="5">
        <v>1.634E-2</v>
      </c>
      <c r="X7" s="5">
        <v>1.634E-2</v>
      </c>
      <c r="Y7" s="5">
        <v>1.634E-2</v>
      </c>
      <c r="Z7" s="5">
        <v>1.634E-2</v>
      </c>
      <c r="AA7" s="5">
        <v>1.634E-2</v>
      </c>
      <c r="AB7" s="5">
        <v>1.634E-2</v>
      </c>
      <c r="AC7" s="5">
        <v>1.634E-2</v>
      </c>
      <c r="AD7" s="5">
        <v>1.634E-2</v>
      </c>
      <c r="AE7" s="5">
        <v>1.634E-2</v>
      </c>
      <c r="AF7" s="5">
        <v>1.634E-2</v>
      </c>
      <c r="AG7" s="5">
        <v>1.634E-2</v>
      </c>
      <c r="AH7" s="5">
        <v>1.634E-2</v>
      </c>
      <c r="AI7" s="5">
        <v>1.634E-2</v>
      </c>
      <c r="AJ7" s="5">
        <v>1.634E-2</v>
      </c>
      <c r="AK7" s="5">
        <v>1.634E-2</v>
      </c>
      <c r="AL7" s="5">
        <v>1.634E-2</v>
      </c>
      <c r="AM7" s="5">
        <v>1.634E-2</v>
      </c>
      <c r="AN7" s="5">
        <v>1.634E-2</v>
      </c>
      <c r="AO7" s="5">
        <v>1.5180000000000001E-2</v>
      </c>
      <c r="AP7" s="5">
        <v>1.5820000000000001E-2</v>
      </c>
      <c r="AQ7" s="5">
        <v>1.502E-2</v>
      </c>
      <c r="AR7" s="5">
        <v>1.5640000000000001E-2</v>
      </c>
      <c r="AS7" s="5">
        <v>1.4540000000000001E-2</v>
      </c>
      <c r="AT7" s="5">
        <v>1.3860000000000001E-2</v>
      </c>
      <c r="AU7" s="5">
        <v>1.338E-2</v>
      </c>
      <c r="AV7" s="5">
        <v>1.4069999999999999E-2</v>
      </c>
      <c r="AW7" s="5">
        <v>1.1820000000000001E-2</v>
      </c>
      <c r="AX7" s="5">
        <v>1.1039999999999999E-2</v>
      </c>
      <c r="AY7" s="5">
        <v>1.2E-2</v>
      </c>
      <c r="AZ7" s="5">
        <v>1.0410000000000001E-2</v>
      </c>
      <c r="BA7" s="5">
        <v>9.3799999999999994E-3</v>
      </c>
      <c r="BB7" s="5">
        <v>1.1140000000000001E-2</v>
      </c>
      <c r="BC7" s="5">
        <v>1.0670000000000001E-2</v>
      </c>
      <c r="BD7" s="5">
        <v>1.525E-2</v>
      </c>
      <c r="BE7" s="5">
        <v>9.2899999999999996E-3</v>
      </c>
      <c r="BF7" s="5">
        <v>9.7900000000000001E-3</v>
      </c>
      <c r="BG7" s="5">
        <v>8.0300000000000007E-3</v>
      </c>
      <c r="BH7" s="5">
        <v>7.5199999999999998E-3</v>
      </c>
      <c r="BI7" s="5">
        <v>8.0700000000000008E-3</v>
      </c>
      <c r="BJ7" s="5">
        <v>6.9100000000000003E-3</v>
      </c>
      <c r="BK7" s="5">
        <v>6.43E-3</v>
      </c>
      <c r="BL7" s="5">
        <v>7.28E-3</v>
      </c>
      <c r="BM7" s="5">
        <v>5.9699999999999996E-3</v>
      </c>
      <c r="BN7" s="5">
        <v>6.5300000000000002E-3</v>
      </c>
      <c r="BO7" s="5">
        <v>6.3099999999999996E-3</v>
      </c>
      <c r="BP7" s="5">
        <v>5.7600000000000004E-3</v>
      </c>
      <c r="BQ7" s="5">
        <v>5.3699999999999998E-3</v>
      </c>
      <c r="BR7" s="5">
        <v>4.6699999999999997E-3</v>
      </c>
      <c r="BS7" s="5">
        <v>4.8999999999999998E-3</v>
      </c>
      <c r="BT7" s="5">
        <v>4.8770000000000003E-3</v>
      </c>
      <c r="BU7" s="5">
        <v>4.5459999999999997E-3</v>
      </c>
      <c r="BV7" s="5">
        <v>4.4460000000000003E-3</v>
      </c>
      <c r="BW7" s="5">
        <v>4.0159999999999996E-3</v>
      </c>
      <c r="BX7" s="5">
        <v>3.4749999999999998E-3</v>
      </c>
      <c r="BY7" s="5">
        <v>3.0400000000000002E-3</v>
      </c>
      <c r="BZ7" s="5">
        <v>2.8809999999999999E-3</v>
      </c>
      <c r="CA7" s="5">
        <v>2.6059999999999998E-3</v>
      </c>
      <c r="CB7" s="5">
        <v>2.5179999999999998E-3</v>
      </c>
      <c r="CC7" s="5">
        <v>2.4849999999999998E-3</v>
      </c>
      <c r="CD7" s="5">
        <v>2.202E-3</v>
      </c>
      <c r="CE7" s="5">
        <v>1.9840000000000001E-3</v>
      </c>
      <c r="CF7" s="5">
        <v>1.843E-3</v>
      </c>
      <c r="CG7" s="5">
        <v>1.696E-3</v>
      </c>
      <c r="CH7" s="5">
        <v>1.6019999999999999E-3</v>
      </c>
      <c r="CI7" s="5">
        <v>1.523E-3</v>
      </c>
      <c r="CJ7" s="5">
        <v>1.4599999999999999E-3</v>
      </c>
      <c r="CK7" s="5">
        <v>1.529E-3</v>
      </c>
      <c r="CL7" s="5">
        <v>1.449E-3</v>
      </c>
      <c r="CM7" s="5">
        <v>1.328E-3</v>
      </c>
      <c r="CN7" s="5">
        <v>1.238E-3</v>
      </c>
      <c r="CO7" s="5">
        <v>1.1839999999999999E-3</v>
      </c>
      <c r="CP7" s="5">
        <v>1.1800000000000001E-3</v>
      </c>
      <c r="CQ7" s="5">
        <v>1.199E-3</v>
      </c>
      <c r="CR7" s="5">
        <v>1.2509999999999999E-3</v>
      </c>
      <c r="CS7" s="5">
        <v>1.145E-3</v>
      </c>
      <c r="CT7" s="5">
        <v>1.155E-3</v>
      </c>
      <c r="CU7" s="5">
        <v>1.0870000000000001E-3</v>
      </c>
      <c r="CV7" s="5">
        <v>1.106E-3</v>
      </c>
      <c r="CW7" s="5">
        <v>1.119E-3</v>
      </c>
      <c r="CX7" s="5">
        <v>1.0859999999999999E-3</v>
      </c>
      <c r="CY7" s="5">
        <v>1.0660000000000001E-3</v>
      </c>
      <c r="CZ7" s="5">
        <v>1.034E-3</v>
      </c>
      <c r="DA7" s="5">
        <v>1.0330000000000001E-3</v>
      </c>
      <c r="DB7" s="5">
        <v>9.990000000000001E-4</v>
      </c>
      <c r="DC7" s="5">
        <v>9.6900000000000003E-4</v>
      </c>
      <c r="DD7" s="5">
        <v>9.2900000000000003E-4</v>
      </c>
      <c r="DE7" s="5">
        <v>9.2100000000000005E-4</v>
      </c>
      <c r="DF7" s="5">
        <v>9.2400000000000002E-4</v>
      </c>
      <c r="DG7" s="5">
        <v>8.7000000000000001E-4</v>
      </c>
      <c r="DH7" s="5">
        <v>8.2799999999999996E-4</v>
      </c>
      <c r="DI7" s="5">
        <v>8.03E-4</v>
      </c>
      <c r="DJ7" s="5">
        <v>7.9299999999999998E-4</v>
      </c>
      <c r="DK7" s="5">
        <v>8.1300000000000003E-4</v>
      </c>
      <c r="DL7" s="5">
        <v>7.7800000000000005E-4</v>
      </c>
      <c r="DM7" s="5">
        <v>7.2599999999999997E-4</v>
      </c>
      <c r="DN7" s="5">
        <v>7.4100000000000001E-4</v>
      </c>
      <c r="DO7" s="5">
        <v>7.1100000000000004E-4</v>
      </c>
      <c r="DP7" s="5">
        <v>6.4999999999999997E-4</v>
      </c>
      <c r="DQ7" s="5">
        <v>6.5700000000000003E-4</v>
      </c>
      <c r="DR7" s="5">
        <v>6.1600000000000001E-4</v>
      </c>
      <c r="DS7" s="5">
        <v>6.1399999999999996E-4</v>
      </c>
      <c r="DT7" s="5">
        <v>6.0899999999999995E-4</v>
      </c>
      <c r="DU7" s="5">
        <v>6.0400000000000004E-4</v>
      </c>
      <c r="DV7" s="5">
        <v>5.9699999999999998E-4</v>
      </c>
      <c r="DW7" s="5">
        <v>5.4799999999999998E-4</v>
      </c>
      <c r="DX7" s="5">
        <v>5.4000000000000001E-4</v>
      </c>
      <c r="DY7" s="5">
        <v>5.2800000000000004E-4</v>
      </c>
      <c r="DZ7" s="5">
        <v>5.0799999999999999E-4</v>
      </c>
      <c r="EA7" s="5">
        <v>5.1699999999999999E-4</v>
      </c>
      <c r="EB7" s="5">
        <v>5.04E-4</v>
      </c>
      <c r="EC7" s="5">
        <v>4.7800000000000002E-4</v>
      </c>
      <c r="ED7" s="5">
        <v>4.46E-4</v>
      </c>
      <c r="EE7" s="5">
        <v>4.06E-4</v>
      </c>
      <c r="EF7" s="5">
        <v>3.9899999999999999E-4</v>
      </c>
      <c r="EG7" s="5">
        <v>4.1199999999999999E-4</v>
      </c>
      <c r="EH7" s="5">
        <v>3.8499999999999998E-4</v>
      </c>
      <c r="EI7" s="5">
        <v>3.8299999999999999E-4</v>
      </c>
      <c r="EJ7" s="5">
        <v>3.6600000000000001E-4</v>
      </c>
      <c r="EK7" s="5">
        <v>3.7300000000000001E-4</v>
      </c>
      <c r="EL7" s="5">
        <v>3.3199999999999999E-4</v>
      </c>
      <c r="EM7" s="5">
        <v>3.6499999999999998E-4</v>
      </c>
      <c r="EN7" s="5">
        <v>3.2899999999999997E-4</v>
      </c>
      <c r="EO7" s="5">
        <v>3.2699999999999998E-4</v>
      </c>
      <c r="EP7" s="5">
        <v>3.3E-4</v>
      </c>
      <c r="EQ7" s="5">
        <v>3.1500000000000001E-4</v>
      </c>
      <c r="ER7" s="5">
        <v>3.19E-4</v>
      </c>
      <c r="ES7" s="5">
        <v>4.4587499999999998E-4</v>
      </c>
      <c r="ET7" s="5">
        <v>4.29436E-4</v>
      </c>
      <c r="EU7" s="5">
        <v>4.1441600000000002E-4</v>
      </c>
      <c r="EV7" s="5">
        <v>3.9951100000000002E-4</v>
      </c>
      <c r="EW7" s="5">
        <v>3.8464599999999999E-4</v>
      </c>
      <c r="EX7" s="5">
        <v>3.7126299999999999E-4</v>
      </c>
      <c r="EY7" s="5">
        <v>3.5765699999999999E-4</v>
      </c>
      <c r="EZ7" s="5">
        <v>3.4436900000000002E-4</v>
      </c>
      <c r="FA7" s="5">
        <v>3.3232699999999999E-4</v>
      </c>
      <c r="FB7" s="5">
        <v>3.2028100000000001E-4</v>
      </c>
      <c r="FC7" s="5">
        <v>3.0832400000000001E-4</v>
      </c>
      <c r="FD7" s="5">
        <v>2.9778600000000003E-4</v>
      </c>
      <c r="FE7" s="5">
        <v>2.8590899999999999E-4</v>
      </c>
      <c r="FF7" s="5">
        <v>2.75495E-4</v>
      </c>
      <c r="FG7" s="5">
        <v>2.6654599999999999E-4</v>
      </c>
      <c r="FH7" s="5">
        <v>2.5593600000000001E-4</v>
      </c>
      <c r="FI7" s="5">
        <v>2.4705099999999998E-4</v>
      </c>
      <c r="FJ7" s="5">
        <v>2.37941E-4</v>
      </c>
      <c r="FK7" s="5">
        <v>2.2911599999999999E-4</v>
      </c>
      <c r="FL7" s="5">
        <v>2.2149600000000001E-4</v>
      </c>
      <c r="FM7" s="5">
        <v>2.13947E-4</v>
      </c>
      <c r="FN7" s="5">
        <v>2.04952E-4</v>
      </c>
      <c r="FO7" s="5">
        <v>1.97703E-4</v>
      </c>
      <c r="FP7" s="5">
        <v>1.9162699999999999E-4</v>
      </c>
      <c r="FQ7" s="5">
        <v>1.84179E-4</v>
      </c>
      <c r="FR7" s="5">
        <v>1.7789300000000001E-4</v>
      </c>
      <c r="FS7" s="5">
        <v>1.70495E-4</v>
      </c>
      <c r="FT7" s="5">
        <v>1.6454800000000001E-4</v>
      </c>
      <c r="FU7" s="5">
        <v>1.5862299999999999E-4</v>
      </c>
      <c r="FV7" s="5">
        <v>1.52464E-4</v>
      </c>
      <c r="FW7" s="5">
        <v>1.48011E-4</v>
      </c>
      <c r="FX7" s="5">
        <v>1.42144E-4</v>
      </c>
      <c r="FY7" s="5">
        <v>1.3747999999999999E-4</v>
      </c>
      <c r="FZ7" s="5">
        <v>1.31404E-4</v>
      </c>
      <c r="GA7" s="5">
        <v>1.27016E-4</v>
      </c>
      <c r="GB7" s="5">
        <v>1.2244600000000001E-4</v>
      </c>
      <c r="GC7" s="5">
        <v>1.1809199999999999E-4</v>
      </c>
      <c r="GD7" s="5">
        <v>1.13515E-4</v>
      </c>
      <c r="GE7" s="5">
        <v>1.1042E-4</v>
      </c>
      <c r="GF7" s="5">
        <v>1.0587200000000001E-4</v>
      </c>
      <c r="GG7" s="5">
        <v>1.01374E-4</v>
      </c>
      <c r="GH7" s="5">
        <v>9.8300000000000004E-5</v>
      </c>
      <c r="GI7" s="5">
        <v>9.5500000000000004E-5</v>
      </c>
      <c r="GJ7" s="5">
        <v>9.1000000000000003E-5</v>
      </c>
      <c r="GK7" s="5">
        <v>8.7999999999999998E-5</v>
      </c>
      <c r="GL7" s="5">
        <v>8.5000000000000006E-5</v>
      </c>
      <c r="GM7" s="5">
        <v>8.1699999999999994E-5</v>
      </c>
      <c r="GN7" s="5">
        <v>7.8700000000000002E-5</v>
      </c>
      <c r="GO7" s="5">
        <v>7.5799999999999999E-5</v>
      </c>
      <c r="GP7" s="5">
        <v>7.2799999999999994E-5</v>
      </c>
      <c r="GQ7" s="5">
        <v>7.1299999999999998E-5</v>
      </c>
      <c r="GR7" s="5">
        <v>6.8300000000000007E-5</v>
      </c>
      <c r="GS7" s="5">
        <v>6.5099999999999997E-5</v>
      </c>
      <c r="GT7" s="5">
        <v>6.3700000000000003E-5</v>
      </c>
      <c r="GU7" s="5">
        <v>6.0699999999999998E-5</v>
      </c>
      <c r="GV7" s="5">
        <v>5.9299999999999998E-5</v>
      </c>
      <c r="GW7" s="5">
        <v>5.6100000000000002E-5</v>
      </c>
      <c r="GX7" s="5">
        <v>5.4700000000000001E-5</v>
      </c>
      <c r="GY7" s="5">
        <v>5.3300000000000001E-5</v>
      </c>
      <c r="GZ7" s="5">
        <v>5.0099999999999998E-5</v>
      </c>
      <c r="HA7" s="5">
        <v>4.8699999999999998E-5</v>
      </c>
      <c r="HB7" s="5">
        <v>4.71E-5</v>
      </c>
      <c r="HC7" s="5">
        <v>4.5599999999999997E-5</v>
      </c>
      <c r="HD7" s="5">
        <v>4.3999999999999999E-5</v>
      </c>
      <c r="HE7" s="5">
        <v>4.2599999999999999E-5</v>
      </c>
      <c r="HF7" s="5">
        <v>4.1E-5</v>
      </c>
      <c r="HG7" s="5">
        <v>3.96E-5</v>
      </c>
      <c r="HH7" s="5">
        <v>3.79E-5</v>
      </c>
      <c r="HI7" s="5">
        <v>3.6600000000000002E-5</v>
      </c>
      <c r="HJ7" s="5">
        <v>3.4999999999999997E-5</v>
      </c>
      <c r="HK7" s="5">
        <v>3.3599999999999997E-5</v>
      </c>
      <c r="HL7" s="5">
        <v>3.1999999999999999E-5</v>
      </c>
      <c r="HM7" s="5">
        <v>3.1900000000000003E-5</v>
      </c>
      <c r="HN7" s="5">
        <v>3.0499999999999999E-5</v>
      </c>
      <c r="HO7" s="5">
        <v>2.8900000000000001E-5</v>
      </c>
      <c r="HP7" s="5">
        <v>2.76E-5</v>
      </c>
      <c r="HQ7" s="5">
        <v>2.7500000000000001E-5</v>
      </c>
      <c r="HR7" s="5">
        <v>2.5899999999999999E-5</v>
      </c>
      <c r="HS7" s="5">
        <v>2.4499999999999999E-5</v>
      </c>
      <c r="HT7" s="5">
        <v>2.44E-5</v>
      </c>
      <c r="HU7" s="5">
        <v>2.2900000000000001E-5</v>
      </c>
      <c r="HV7" s="5">
        <v>2.2799999999999999E-5</v>
      </c>
      <c r="HW7" s="5">
        <v>2.1500000000000001E-5</v>
      </c>
      <c r="HX7" s="5">
        <v>2.1299999999999999E-5</v>
      </c>
      <c r="HY7" s="5">
        <v>1.98E-5</v>
      </c>
      <c r="HZ7" s="5">
        <v>1.9899999999999999E-5</v>
      </c>
      <c r="IA7" s="5">
        <v>1.84E-5</v>
      </c>
      <c r="IB7" s="5">
        <v>1.8300000000000001E-5</v>
      </c>
      <c r="IC7" s="5">
        <v>1.6799999999999998E-5</v>
      </c>
      <c r="ID7" s="5">
        <v>1.6699999999999999E-5</v>
      </c>
      <c r="IE7" s="5">
        <v>1.6699999999999999E-5</v>
      </c>
      <c r="IF7" s="5">
        <v>1.6699999999999999E-5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1.0211866860000005</v>
      </c>
    </row>
    <row r="8" spans="1:338" x14ac:dyDescent="0.25">
      <c r="A8" s="3">
        <v>3</v>
      </c>
      <c r="B8" s="5"/>
      <c r="C8" s="5"/>
      <c r="D8" s="5"/>
      <c r="E8" s="5">
        <v>1.052E-2</v>
      </c>
      <c r="F8" s="5">
        <v>1.052E-2</v>
      </c>
      <c r="G8" s="5">
        <v>1.052E-2</v>
      </c>
      <c r="H8" s="5">
        <v>1.052E-2</v>
      </c>
      <c r="I8" s="5">
        <v>1.052E-2</v>
      </c>
      <c r="J8" s="5">
        <v>1.052E-2</v>
      </c>
      <c r="K8" s="5">
        <v>1.052E-2</v>
      </c>
      <c r="L8" s="5">
        <v>1.052E-2</v>
      </c>
      <c r="M8" s="5">
        <v>1.052E-2</v>
      </c>
      <c r="N8" s="5">
        <v>1.052E-2</v>
      </c>
      <c r="O8" s="5">
        <v>1.052E-2</v>
      </c>
      <c r="P8" s="5">
        <v>1.052E-2</v>
      </c>
      <c r="Q8" s="5">
        <v>1.052E-2</v>
      </c>
      <c r="R8" s="5">
        <v>1.052E-2</v>
      </c>
      <c r="S8" s="5">
        <v>1.052E-2</v>
      </c>
      <c r="T8" s="5">
        <v>1.052E-2</v>
      </c>
      <c r="U8" s="5">
        <v>1.052E-2</v>
      </c>
      <c r="V8" s="5">
        <v>1.052E-2</v>
      </c>
      <c r="W8" s="5">
        <v>1.052E-2</v>
      </c>
      <c r="X8" s="5">
        <v>1.052E-2</v>
      </c>
      <c r="Y8" s="5">
        <v>1.052E-2</v>
      </c>
      <c r="Z8" s="5">
        <v>1.052E-2</v>
      </c>
      <c r="AA8" s="5">
        <v>1.052E-2</v>
      </c>
      <c r="AB8" s="5">
        <v>1.052E-2</v>
      </c>
      <c r="AC8" s="5">
        <v>1.052E-2</v>
      </c>
      <c r="AD8" s="5">
        <v>1.052E-2</v>
      </c>
      <c r="AE8" s="5">
        <v>1.052E-2</v>
      </c>
      <c r="AF8" s="5">
        <v>1.052E-2</v>
      </c>
      <c r="AG8" s="5">
        <v>1.052E-2</v>
      </c>
      <c r="AH8" s="5">
        <v>1.052E-2</v>
      </c>
      <c r="AI8" s="5">
        <v>1.052E-2</v>
      </c>
      <c r="AJ8" s="5">
        <v>1.052E-2</v>
      </c>
      <c r="AK8" s="5">
        <v>1.052E-2</v>
      </c>
      <c r="AL8" s="5">
        <v>1.052E-2</v>
      </c>
      <c r="AM8" s="5">
        <v>1.052E-2</v>
      </c>
      <c r="AN8" s="5">
        <v>1.052E-2</v>
      </c>
      <c r="AO8" s="5">
        <v>1.052E-2</v>
      </c>
      <c r="AP8" s="5">
        <v>1.0959999999999999E-2</v>
      </c>
      <c r="AQ8" s="5">
        <v>1.04E-2</v>
      </c>
      <c r="AR8" s="5">
        <v>1.0829999999999999E-2</v>
      </c>
      <c r="AS8" s="5">
        <v>1.008E-2</v>
      </c>
      <c r="AT8" s="5">
        <v>9.6100000000000005E-3</v>
      </c>
      <c r="AU8" s="5">
        <v>9.2800000000000001E-3</v>
      </c>
      <c r="AV8" s="5">
        <v>9.7599999999999996E-3</v>
      </c>
      <c r="AW8" s="5">
        <v>8.2100000000000003E-3</v>
      </c>
      <c r="AX8" s="5">
        <v>7.6699999999999997E-3</v>
      </c>
      <c r="AY8" s="5">
        <v>8.3300000000000006E-3</v>
      </c>
      <c r="AZ8" s="5">
        <v>7.2500000000000004E-3</v>
      </c>
      <c r="BA8" s="5">
        <v>6.5399999999999998E-3</v>
      </c>
      <c r="BB8" s="5">
        <v>7.7400000000000004E-3</v>
      </c>
      <c r="BC8" s="5">
        <v>7.4200000000000004E-3</v>
      </c>
      <c r="BD8" s="5">
        <v>1.056E-2</v>
      </c>
      <c r="BE8" s="5">
        <v>6.4700000000000001E-3</v>
      </c>
      <c r="BF8" s="5">
        <v>6.8199999999999997E-3</v>
      </c>
      <c r="BG8" s="5">
        <v>5.6100000000000004E-3</v>
      </c>
      <c r="BH8" s="5">
        <v>5.2599999999999999E-3</v>
      </c>
      <c r="BI8" s="5">
        <v>5.64E-3</v>
      </c>
      <c r="BJ8" s="5">
        <v>4.8500000000000001E-3</v>
      </c>
      <c r="BK8" s="5">
        <v>4.5199999999999997E-3</v>
      </c>
      <c r="BL8" s="5">
        <v>5.0899999999999999E-3</v>
      </c>
      <c r="BM8" s="5">
        <v>4.1999999999999997E-3</v>
      </c>
      <c r="BN8" s="5">
        <v>4.5799999999999999E-3</v>
      </c>
      <c r="BO8" s="5">
        <v>4.4299999999999999E-3</v>
      </c>
      <c r="BP8" s="5">
        <v>4.0600000000000002E-3</v>
      </c>
      <c r="BQ8" s="5">
        <v>3.79E-3</v>
      </c>
      <c r="BR8" s="5">
        <v>3.31E-3</v>
      </c>
      <c r="BS8" s="5">
        <v>3.3939999999999999E-3</v>
      </c>
      <c r="BT8" s="5">
        <v>3.3319999999999999E-3</v>
      </c>
      <c r="BU8" s="5">
        <v>3.1359999999999999E-3</v>
      </c>
      <c r="BV8" s="5">
        <v>2.9719999999999998E-3</v>
      </c>
      <c r="BW8" s="5">
        <v>2.8050000000000002E-3</v>
      </c>
      <c r="BX8" s="5">
        <v>2.4650000000000002E-3</v>
      </c>
      <c r="BY8" s="5">
        <v>2.101E-3</v>
      </c>
      <c r="BZ8" s="5">
        <v>1.9090000000000001E-3</v>
      </c>
      <c r="CA8" s="5">
        <v>1.864E-3</v>
      </c>
      <c r="CB8" s="5">
        <v>1.8439999999999999E-3</v>
      </c>
      <c r="CC8" s="5">
        <v>1.8270000000000001E-3</v>
      </c>
      <c r="CD8" s="5">
        <v>1.67E-3</v>
      </c>
      <c r="CE8" s="5">
        <v>1.521E-3</v>
      </c>
      <c r="CF8" s="5">
        <v>1.387E-3</v>
      </c>
      <c r="CG8" s="5">
        <v>1.3140000000000001E-3</v>
      </c>
      <c r="CH8" s="5">
        <v>1.255E-3</v>
      </c>
      <c r="CI8" s="5">
        <v>1.1379999999999999E-3</v>
      </c>
      <c r="CJ8" s="5">
        <v>1.0939999999999999E-3</v>
      </c>
      <c r="CK8" s="5">
        <v>1.1000000000000001E-3</v>
      </c>
      <c r="CL8" s="5">
        <v>1.109E-3</v>
      </c>
      <c r="CM8" s="5">
        <v>1.0120000000000001E-3</v>
      </c>
      <c r="CN8" s="5">
        <v>9.5299999999999996E-4</v>
      </c>
      <c r="CO8" s="5">
        <v>9.19E-4</v>
      </c>
      <c r="CP8" s="5">
        <v>8.8000000000000003E-4</v>
      </c>
      <c r="CQ8" s="5">
        <v>8.9700000000000001E-4</v>
      </c>
      <c r="CR8" s="5">
        <v>9.19E-4</v>
      </c>
      <c r="CS8" s="5">
        <v>9.0499999999999999E-4</v>
      </c>
      <c r="CT8" s="5">
        <v>8.8500000000000004E-4</v>
      </c>
      <c r="CU8" s="5">
        <v>8.6600000000000002E-4</v>
      </c>
      <c r="CV8" s="5">
        <v>8.3900000000000001E-4</v>
      </c>
      <c r="CW8" s="5">
        <v>8.1800000000000004E-4</v>
      </c>
      <c r="CX8" s="5">
        <v>8.1400000000000005E-4</v>
      </c>
      <c r="CY8" s="5">
        <v>8.3199999999999995E-4</v>
      </c>
      <c r="CZ8" s="5">
        <v>8.0000000000000004E-4</v>
      </c>
      <c r="DA8" s="5">
        <v>8.0000000000000004E-4</v>
      </c>
      <c r="DB8" s="5">
        <v>7.9500000000000003E-4</v>
      </c>
      <c r="DC8" s="5">
        <v>7.9100000000000004E-4</v>
      </c>
      <c r="DD8" s="5">
        <v>7.7499999999999997E-4</v>
      </c>
      <c r="DE8" s="5">
        <v>7.5299999999999998E-4</v>
      </c>
      <c r="DF8" s="5">
        <v>7.2900000000000005E-4</v>
      </c>
      <c r="DG8" s="5">
        <v>7.1299999999999998E-4</v>
      </c>
      <c r="DH8" s="5">
        <v>6.5799999999999995E-4</v>
      </c>
      <c r="DI8" s="5">
        <v>6.4599999999999998E-4</v>
      </c>
      <c r="DJ8" s="5">
        <v>6.2E-4</v>
      </c>
      <c r="DK8" s="5">
        <v>6.2399999999999999E-4</v>
      </c>
      <c r="DL8" s="5">
        <v>6.2E-4</v>
      </c>
      <c r="DM8" s="5">
        <v>6.11E-4</v>
      </c>
      <c r="DN8" s="5">
        <v>5.5199999999999997E-4</v>
      </c>
      <c r="DO8" s="5">
        <v>5.1800000000000001E-4</v>
      </c>
      <c r="DP8" s="5">
        <v>5.1400000000000003E-4</v>
      </c>
      <c r="DQ8" s="5">
        <v>5.2499999999999997E-4</v>
      </c>
      <c r="DR8" s="5">
        <v>4.3600000000000003E-4</v>
      </c>
      <c r="DS8" s="5">
        <v>4.5600000000000003E-4</v>
      </c>
      <c r="DT8" s="5">
        <v>4.8099999999999998E-4</v>
      </c>
      <c r="DU8" s="5">
        <v>4.9200000000000003E-4</v>
      </c>
      <c r="DV8" s="5">
        <v>4.64E-4</v>
      </c>
      <c r="DW8" s="5">
        <v>4.4099999999999999E-4</v>
      </c>
      <c r="DX8" s="5">
        <v>4.0400000000000001E-4</v>
      </c>
      <c r="DY8" s="5">
        <v>4.26E-4</v>
      </c>
      <c r="DZ8" s="5">
        <v>3.88E-4</v>
      </c>
      <c r="EA8" s="5">
        <v>4.1800000000000002E-4</v>
      </c>
      <c r="EB8" s="5">
        <v>3.9199999999999999E-4</v>
      </c>
      <c r="EC8" s="5">
        <v>3.4900000000000003E-4</v>
      </c>
      <c r="ED8" s="5">
        <v>3.5799999999999997E-4</v>
      </c>
      <c r="EE8" s="5">
        <v>3.2699999999999998E-4</v>
      </c>
      <c r="EF8" s="5">
        <v>2.8800000000000001E-4</v>
      </c>
      <c r="EG8" s="5">
        <v>3.0699999999999998E-4</v>
      </c>
      <c r="EH8" s="5">
        <v>2.8600000000000001E-4</v>
      </c>
      <c r="EI8" s="5">
        <v>2.8899999999999998E-4</v>
      </c>
      <c r="EJ8" s="5">
        <v>2.7500000000000002E-4</v>
      </c>
      <c r="EK8" s="5">
        <v>2.9300000000000002E-4</v>
      </c>
      <c r="EL8" s="5">
        <v>2.5099999999999998E-4</v>
      </c>
      <c r="EM8" s="5">
        <v>2.5700000000000001E-4</v>
      </c>
      <c r="EN8" s="5">
        <v>2.4800000000000001E-4</v>
      </c>
      <c r="EO8" s="5">
        <v>2.4600000000000002E-4</v>
      </c>
      <c r="EP8" s="5">
        <v>2.5399999999999999E-4</v>
      </c>
      <c r="EQ8" s="5">
        <v>2.41E-4</v>
      </c>
      <c r="ER8" s="5">
        <v>2.42E-4</v>
      </c>
      <c r="ES8" s="5">
        <v>2.17066E-4</v>
      </c>
      <c r="ET8" s="5">
        <v>2.0904699999999999E-4</v>
      </c>
      <c r="EU8" s="5">
        <v>2.01771E-4</v>
      </c>
      <c r="EV8" s="5">
        <v>1.94441E-4</v>
      </c>
      <c r="EW8" s="5">
        <v>1.8709600000000001E-4</v>
      </c>
      <c r="EX8" s="5">
        <v>1.8045800000000001E-4</v>
      </c>
      <c r="EY8" s="5">
        <v>1.7398399999999999E-4</v>
      </c>
      <c r="EZ8" s="5">
        <v>1.67314E-4</v>
      </c>
      <c r="FA8" s="5">
        <v>1.61502E-4</v>
      </c>
      <c r="FB8" s="5">
        <v>1.5570699999999999E-4</v>
      </c>
      <c r="FC8" s="5">
        <v>1.4986599999999999E-4</v>
      </c>
      <c r="FD8" s="5">
        <v>1.4476800000000001E-4</v>
      </c>
      <c r="FE8" s="5">
        <v>1.38901E-4</v>
      </c>
      <c r="FF8" s="5">
        <v>1.3374700000000001E-4</v>
      </c>
      <c r="FG8" s="5">
        <v>1.29305E-4</v>
      </c>
      <c r="FH8" s="5">
        <v>1.2430199999999999E-4</v>
      </c>
      <c r="FI8" s="5">
        <v>1.19839E-4</v>
      </c>
      <c r="FJ8" s="5">
        <v>1.15537E-4</v>
      </c>
      <c r="FK8" s="5">
        <v>1.11055E-4</v>
      </c>
      <c r="FL8" s="5">
        <v>1.07456E-4</v>
      </c>
      <c r="FM8" s="5">
        <v>1.0382000000000001E-4</v>
      </c>
      <c r="FN8" s="5">
        <v>9.9500000000000006E-5</v>
      </c>
      <c r="FO8" s="5">
        <v>9.5699999999999995E-5</v>
      </c>
      <c r="FP8" s="5">
        <v>9.2700000000000004E-5</v>
      </c>
      <c r="FQ8" s="5">
        <v>8.9099999999999997E-5</v>
      </c>
      <c r="FR8" s="5">
        <v>8.6299999999999997E-5</v>
      </c>
      <c r="FS8" s="5">
        <v>8.2600000000000002E-5</v>
      </c>
      <c r="FT8" s="5">
        <v>7.9699999999999999E-5</v>
      </c>
      <c r="FU8" s="5">
        <v>7.6699999999999994E-5</v>
      </c>
      <c r="FV8" s="5">
        <v>7.3899999999999994E-5</v>
      </c>
      <c r="FW8" s="5">
        <v>7.1600000000000006E-5</v>
      </c>
      <c r="FX8" s="5">
        <v>6.86E-5</v>
      </c>
      <c r="FY8" s="5">
        <v>6.6500000000000004E-5</v>
      </c>
      <c r="FZ8" s="5">
        <v>6.3700000000000003E-5</v>
      </c>
      <c r="GA8" s="5">
        <v>6.1400000000000002E-5</v>
      </c>
      <c r="GB8" s="5">
        <v>5.9200000000000002E-5</v>
      </c>
      <c r="GC8" s="5">
        <v>5.6900000000000001E-5</v>
      </c>
      <c r="GD8" s="5">
        <v>5.4799999999999997E-5</v>
      </c>
      <c r="GE8" s="5">
        <v>5.3300000000000001E-5</v>
      </c>
      <c r="GF8" s="5">
        <v>5.1199999999999998E-5</v>
      </c>
      <c r="GG8" s="5">
        <v>4.8999999999999998E-5</v>
      </c>
      <c r="GH8" s="5">
        <v>4.7599999999999998E-5</v>
      </c>
      <c r="GI8" s="5">
        <v>4.6E-5</v>
      </c>
      <c r="GJ8" s="5">
        <v>4.3800000000000001E-5</v>
      </c>
      <c r="GK8" s="5">
        <v>4.2299999999999998E-5</v>
      </c>
      <c r="GL8" s="5">
        <v>4.0800000000000002E-5</v>
      </c>
      <c r="GM8" s="5">
        <v>3.9499999999999998E-5</v>
      </c>
      <c r="GN8" s="5">
        <v>3.8099999999999998E-5</v>
      </c>
      <c r="GO8" s="5">
        <v>3.6600000000000002E-5</v>
      </c>
      <c r="GP8" s="5">
        <v>3.5099999999999999E-5</v>
      </c>
      <c r="GQ8" s="5">
        <v>3.43E-5</v>
      </c>
      <c r="GR8" s="5">
        <v>3.2799999999999998E-5</v>
      </c>
      <c r="GS8" s="5">
        <v>3.15E-5</v>
      </c>
      <c r="GT8" s="5">
        <v>3.0700000000000001E-5</v>
      </c>
      <c r="GU8" s="5">
        <v>2.9200000000000002E-5</v>
      </c>
      <c r="GV8" s="5">
        <v>2.8399999999999999E-5</v>
      </c>
      <c r="GW8" s="5">
        <v>2.7100000000000001E-5</v>
      </c>
      <c r="GX8" s="5">
        <v>2.6299999999999999E-5</v>
      </c>
      <c r="GY8" s="5">
        <v>2.55E-5</v>
      </c>
      <c r="GZ8" s="5">
        <v>2.41E-5</v>
      </c>
      <c r="HA8" s="5">
        <v>2.3300000000000001E-5</v>
      </c>
      <c r="HB8" s="5">
        <v>2.27E-5</v>
      </c>
      <c r="HC8" s="5">
        <v>2.19E-5</v>
      </c>
      <c r="HD8" s="5">
        <v>2.1299999999999999E-5</v>
      </c>
      <c r="HE8" s="5">
        <v>2.0400000000000001E-5</v>
      </c>
      <c r="HF8" s="5">
        <v>1.98E-5</v>
      </c>
      <c r="HG8" s="5">
        <v>1.9000000000000001E-5</v>
      </c>
      <c r="HH8" s="5">
        <v>1.8300000000000001E-5</v>
      </c>
      <c r="HI8" s="5">
        <v>1.7499999999999998E-5</v>
      </c>
      <c r="HJ8" s="5">
        <v>1.6799999999999998E-5</v>
      </c>
      <c r="HK8" s="5">
        <v>1.5999999999999999E-5</v>
      </c>
      <c r="HL8" s="5">
        <v>1.5299999999999999E-5</v>
      </c>
      <c r="HM8" s="5">
        <v>1.5400000000000002E-5</v>
      </c>
      <c r="HN8" s="5">
        <v>1.4600000000000001E-5</v>
      </c>
      <c r="HO8" s="5">
        <v>1.3900000000000001E-5</v>
      </c>
      <c r="HP8" s="5">
        <v>1.31E-5</v>
      </c>
      <c r="HQ8" s="5">
        <v>1.31E-5</v>
      </c>
      <c r="HR8" s="5">
        <v>1.2500000000000001E-5</v>
      </c>
      <c r="HS8" s="5">
        <v>1.1600000000000001E-5</v>
      </c>
      <c r="HT8" s="5">
        <v>1.17E-5</v>
      </c>
      <c r="HU8" s="5">
        <v>1.1E-5</v>
      </c>
      <c r="HV8" s="5">
        <v>1.1E-5</v>
      </c>
      <c r="HW8" s="5">
        <v>1.0200000000000001E-5</v>
      </c>
      <c r="HX8" s="5">
        <v>1.0200000000000001E-5</v>
      </c>
      <c r="HY8" s="5">
        <v>9.5300000000000002E-6</v>
      </c>
      <c r="HZ8" s="5">
        <v>9.4299999999999995E-6</v>
      </c>
      <c r="IA8" s="5">
        <v>8.7399999999999993E-6</v>
      </c>
      <c r="IB8" s="5">
        <v>8.7600000000000008E-6</v>
      </c>
      <c r="IC8" s="5">
        <v>8.0700000000000007E-6</v>
      </c>
      <c r="ID8" s="5">
        <v>8.0900000000000005E-6</v>
      </c>
      <c r="IE8" s="5">
        <v>8.0900000000000005E-6</v>
      </c>
      <c r="IF8" s="5">
        <v>8.0900000000000005E-6</v>
      </c>
      <c r="IG8" s="5">
        <v>8.0900000000000005E-6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0.67041557200000002</v>
      </c>
    </row>
    <row r="9" spans="1:338" x14ac:dyDescent="0.25">
      <c r="A9" s="3">
        <v>4</v>
      </c>
      <c r="B9" s="5"/>
      <c r="C9" s="5"/>
      <c r="D9" s="5"/>
      <c r="E9" s="5"/>
      <c r="F9" s="5">
        <v>8.7500000000000008E-3</v>
      </c>
      <c r="G9" s="5">
        <v>8.7500000000000008E-3</v>
      </c>
      <c r="H9" s="5">
        <v>8.7500000000000008E-3</v>
      </c>
      <c r="I9" s="5">
        <v>8.7500000000000008E-3</v>
      </c>
      <c r="J9" s="5">
        <v>8.7500000000000008E-3</v>
      </c>
      <c r="K9" s="5">
        <v>8.7500000000000008E-3</v>
      </c>
      <c r="L9" s="5">
        <v>8.7500000000000008E-3</v>
      </c>
      <c r="M9" s="5">
        <v>8.7500000000000008E-3</v>
      </c>
      <c r="N9" s="5">
        <v>8.7500000000000008E-3</v>
      </c>
      <c r="O9" s="5">
        <v>8.7500000000000008E-3</v>
      </c>
      <c r="P9" s="5">
        <v>8.7500000000000008E-3</v>
      </c>
      <c r="Q9" s="5">
        <v>8.7500000000000008E-3</v>
      </c>
      <c r="R9" s="5">
        <v>8.7500000000000008E-3</v>
      </c>
      <c r="S9" s="5">
        <v>8.7500000000000008E-3</v>
      </c>
      <c r="T9" s="5">
        <v>8.7500000000000008E-3</v>
      </c>
      <c r="U9" s="5">
        <v>8.7500000000000008E-3</v>
      </c>
      <c r="V9" s="5">
        <v>8.7500000000000008E-3</v>
      </c>
      <c r="W9" s="5">
        <v>8.7500000000000008E-3</v>
      </c>
      <c r="X9" s="5">
        <v>8.7500000000000008E-3</v>
      </c>
      <c r="Y9" s="5">
        <v>8.7500000000000008E-3</v>
      </c>
      <c r="Z9" s="5">
        <v>8.7500000000000008E-3</v>
      </c>
      <c r="AA9" s="5">
        <v>8.7500000000000008E-3</v>
      </c>
      <c r="AB9" s="5">
        <v>8.7500000000000008E-3</v>
      </c>
      <c r="AC9" s="5">
        <v>8.7500000000000008E-3</v>
      </c>
      <c r="AD9" s="5">
        <v>8.7500000000000008E-3</v>
      </c>
      <c r="AE9" s="5">
        <v>8.7500000000000008E-3</v>
      </c>
      <c r="AF9" s="5">
        <v>8.7500000000000008E-3</v>
      </c>
      <c r="AG9" s="5">
        <v>8.7500000000000008E-3</v>
      </c>
      <c r="AH9" s="5">
        <v>8.7500000000000008E-3</v>
      </c>
      <c r="AI9" s="5">
        <v>8.7500000000000008E-3</v>
      </c>
      <c r="AJ9" s="5">
        <v>8.7500000000000008E-3</v>
      </c>
      <c r="AK9" s="5">
        <v>8.7500000000000008E-3</v>
      </c>
      <c r="AL9" s="5">
        <v>8.7500000000000008E-3</v>
      </c>
      <c r="AM9" s="5">
        <v>8.7500000000000008E-3</v>
      </c>
      <c r="AN9" s="5">
        <v>8.7500000000000008E-3</v>
      </c>
      <c r="AO9" s="5">
        <v>8.7500000000000008E-3</v>
      </c>
      <c r="AP9" s="5">
        <v>8.7500000000000008E-3</v>
      </c>
      <c r="AQ9" s="5">
        <v>8.3099999999999997E-3</v>
      </c>
      <c r="AR9" s="5">
        <v>8.6499999999999997E-3</v>
      </c>
      <c r="AS9" s="5">
        <v>8.0499999999999999E-3</v>
      </c>
      <c r="AT9" s="5">
        <v>7.6800000000000002E-3</v>
      </c>
      <c r="AU9" s="5">
        <v>7.4099999999999999E-3</v>
      </c>
      <c r="AV9" s="5">
        <v>7.79E-3</v>
      </c>
      <c r="AW9" s="5">
        <v>6.5599999999999999E-3</v>
      </c>
      <c r="AX9" s="5">
        <v>6.13E-3</v>
      </c>
      <c r="AY9" s="5">
        <v>6.6600000000000001E-3</v>
      </c>
      <c r="AZ9" s="5">
        <v>5.7999999999999996E-3</v>
      </c>
      <c r="BA9" s="5">
        <v>5.2300000000000003E-3</v>
      </c>
      <c r="BB9" s="5">
        <v>6.1900000000000002E-3</v>
      </c>
      <c r="BC9" s="5">
        <v>5.94E-3</v>
      </c>
      <c r="BD9" s="5">
        <v>8.43E-3</v>
      </c>
      <c r="BE9" s="5">
        <v>5.1799999999999997E-3</v>
      </c>
      <c r="BF9" s="5">
        <v>5.4599999999999996E-3</v>
      </c>
      <c r="BG9" s="5">
        <v>4.4999999999999997E-3</v>
      </c>
      <c r="BH9" s="5">
        <v>4.2100000000000002E-3</v>
      </c>
      <c r="BI9" s="5">
        <v>4.5199999999999997E-3</v>
      </c>
      <c r="BJ9" s="5">
        <v>3.8800000000000002E-3</v>
      </c>
      <c r="BK9" s="5">
        <v>3.62E-3</v>
      </c>
      <c r="BL9" s="5">
        <v>4.0800000000000003E-3</v>
      </c>
      <c r="BM9" s="5">
        <v>3.3700000000000002E-3</v>
      </c>
      <c r="BN9" s="5">
        <v>3.6800000000000001E-3</v>
      </c>
      <c r="BO9" s="5">
        <v>3.5599999999999998E-3</v>
      </c>
      <c r="BP9" s="5">
        <v>3.2599999999999999E-3</v>
      </c>
      <c r="BQ9" s="5">
        <v>3.0400000000000002E-3</v>
      </c>
      <c r="BR9" s="5">
        <v>2.66E-3</v>
      </c>
      <c r="BS9" s="5">
        <v>2.6180000000000001E-3</v>
      </c>
      <c r="BT9" s="5">
        <v>2.5660000000000001E-3</v>
      </c>
      <c r="BU9" s="5">
        <v>2.4299999999999999E-3</v>
      </c>
      <c r="BV9" s="5">
        <v>2.3700000000000001E-3</v>
      </c>
      <c r="BW9" s="5">
        <v>2.209E-3</v>
      </c>
      <c r="BX9" s="5">
        <v>1.967E-3</v>
      </c>
      <c r="BY9" s="5">
        <v>1.7060000000000001E-3</v>
      </c>
      <c r="BZ9" s="5">
        <v>1.5499999999999999E-3</v>
      </c>
      <c r="CA9" s="5">
        <v>1.472E-3</v>
      </c>
      <c r="CB9" s="5">
        <v>1.4610000000000001E-3</v>
      </c>
      <c r="CC9" s="5">
        <v>1.4170000000000001E-3</v>
      </c>
      <c r="CD9" s="5">
        <v>1.374E-3</v>
      </c>
      <c r="CE9" s="5">
        <v>1.2830000000000001E-3</v>
      </c>
      <c r="CF9" s="5">
        <v>1.106E-3</v>
      </c>
      <c r="CG9" s="5">
        <v>1.0369999999999999E-3</v>
      </c>
      <c r="CH9" s="5">
        <v>1.016E-3</v>
      </c>
      <c r="CI9" s="5">
        <v>9.2000000000000003E-4</v>
      </c>
      <c r="CJ9" s="5">
        <v>9.0200000000000002E-4</v>
      </c>
      <c r="CK9" s="5">
        <v>9.3700000000000001E-4</v>
      </c>
      <c r="CL9" s="5">
        <v>8.8999999999999995E-4</v>
      </c>
      <c r="CM9" s="5">
        <v>8.2399999999999997E-4</v>
      </c>
      <c r="CN9" s="5">
        <v>7.4100000000000001E-4</v>
      </c>
      <c r="CO9" s="5">
        <v>7.2800000000000002E-4</v>
      </c>
      <c r="CP9" s="5">
        <v>7.2999999999999996E-4</v>
      </c>
      <c r="CQ9" s="5">
        <v>7.1699999999999997E-4</v>
      </c>
      <c r="CR9" s="5">
        <v>7.4600000000000003E-4</v>
      </c>
      <c r="CS9" s="5">
        <v>7.5699999999999997E-4</v>
      </c>
      <c r="CT9" s="5">
        <v>7.1699999999999997E-4</v>
      </c>
      <c r="CU9" s="5">
        <v>6.8499999999999995E-4</v>
      </c>
      <c r="CV9" s="5">
        <v>6.5600000000000001E-4</v>
      </c>
      <c r="CW9" s="5">
        <v>6.96E-4</v>
      </c>
      <c r="CX9" s="5">
        <v>7.1400000000000001E-4</v>
      </c>
      <c r="CY9" s="5">
        <v>6.9300000000000004E-4</v>
      </c>
      <c r="CZ9" s="5">
        <v>6.8999999999999997E-4</v>
      </c>
      <c r="DA9" s="5">
        <v>6.5899999999999997E-4</v>
      </c>
      <c r="DB9" s="5">
        <v>6.6600000000000003E-4</v>
      </c>
      <c r="DC9" s="5">
        <v>6.5200000000000002E-4</v>
      </c>
      <c r="DD9" s="5">
        <v>6.2399999999999999E-4</v>
      </c>
      <c r="DE9" s="5">
        <v>6.0099999999999997E-4</v>
      </c>
      <c r="DF9" s="5">
        <v>6.2799999999999998E-4</v>
      </c>
      <c r="DG9" s="5">
        <v>5.9999999999999995E-4</v>
      </c>
      <c r="DH9" s="5">
        <v>5.44E-4</v>
      </c>
      <c r="DI9" s="5">
        <v>5.2800000000000004E-4</v>
      </c>
      <c r="DJ9" s="5">
        <v>4.95E-4</v>
      </c>
      <c r="DK9" s="5">
        <v>4.8799999999999999E-4</v>
      </c>
      <c r="DL9" s="5">
        <v>4.9200000000000003E-4</v>
      </c>
      <c r="DM9" s="5">
        <v>4.8099999999999998E-4</v>
      </c>
      <c r="DN9" s="5">
        <v>4.6000000000000001E-4</v>
      </c>
      <c r="DO9" s="5">
        <v>4.7199999999999998E-4</v>
      </c>
      <c r="DP9" s="5">
        <v>4.0400000000000001E-4</v>
      </c>
      <c r="DQ9" s="5">
        <v>4.17E-4</v>
      </c>
      <c r="DR9" s="5">
        <v>3.5799999999999997E-4</v>
      </c>
      <c r="DS9" s="5">
        <v>3.9500000000000001E-4</v>
      </c>
      <c r="DT9" s="5">
        <v>3.8400000000000001E-4</v>
      </c>
      <c r="DU9" s="5">
        <v>3.8200000000000002E-4</v>
      </c>
      <c r="DV9" s="5">
        <v>3.6499999999999998E-4</v>
      </c>
      <c r="DW9" s="5">
        <v>3.68E-4</v>
      </c>
      <c r="DX9" s="5">
        <v>3.3700000000000001E-4</v>
      </c>
      <c r="DY9" s="5">
        <v>3.3300000000000002E-4</v>
      </c>
      <c r="DZ9" s="5">
        <v>3.0600000000000001E-4</v>
      </c>
      <c r="EA9" s="5">
        <v>3.2000000000000003E-4</v>
      </c>
      <c r="EB9" s="5">
        <v>3.0800000000000001E-4</v>
      </c>
      <c r="EC9" s="5">
        <v>2.8600000000000001E-4</v>
      </c>
      <c r="ED9" s="5">
        <v>2.72E-4</v>
      </c>
      <c r="EE9" s="5">
        <v>2.4800000000000001E-4</v>
      </c>
      <c r="EF9" s="5">
        <v>2.33E-4</v>
      </c>
      <c r="EG9" s="5">
        <v>2.3599999999999999E-4</v>
      </c>
      <c r="EH9" s="5">
        <v>2.1699999999999999E-4</v>
      </c>
      <c r="EI9" s="5">
        <v>2.43E-4</v>
      </c>
      <c r="EJ9" s="5">
        <v>2.3599999999999999E-4</v>
      </c>
      <c r="EK9" s="5">
        <v>2.2000000000000001E-4</v>
      </c>
      <c r="EL9" s="5">
        <v>2.0900000000000001E-4</v>
      </c>
      <c r="EM9" s="5">
        <v>2.0599999999999999E-4</v>
      </c>
      <c r="EN9" s="5">
        <v>1.94E-4</v>
      </c>
      <c r="EO9" s="5">
        <v>2.0100000000000001E-4</v>
      </c>
      <c r="EP9" s="5">
        <v>1.9100000000000001E-4</v>
      </c>
      <c r="EQ9" s="5">
        <v>1.7899999999999999E-4</v>
      </c>
      <c r="ER9" s="5">
        <v>1.75E-4</v>
      </c>
      <c r="ES9" s="5">
        <v>1.46527E-4</v>
      </c>
      <c r="ET9" s="5">
        <v>1.41237E-4</v>
      </c>
      <c r="EU9" s="5">
        <v>1.3640899999999999E-4</v>
      </c>
      <c r="EV9" s="5">
        <v>1.3148599999999999E-4</v>
      </c>
      <c r="EW9" s="5">
        <v>1.26542E-4</v>
      </c>
      <c r="EX9" s="5">
        <v>1.2199E-4</v>
      </c>
      <c r="EY9" s="5">
        <v>1.17843E-4</v>
      </c>
      <c r="EZ9" s="5">
        <v>1.1325E-4</v>
      </c>
      <c r="FA9" s="5">
        <v>1.09406E-4</v>
      </c>
      <c r="FB9" s="5">
        <v>1.0561299999999999E-4</v>
      </c>
      <c r="FC9" s="5">
        <v>1.01735E-4</v>
      </c>
      <c r="FD9" s="5">
        <v>9.8300000000000004E-5</v>
      </c>
      <c r="FE9" s="5">
        <v>9.4400000000000004E-5</v>
      </c>
      <c r="FF9" s="5">
        <v>9.09E-5</v>
      </c>
      <c r="FG9" s="5">
        <v>8.7800000000000006E-5</v>
      </c>
      <c r="FH9" s="5">
        <v>8.4599999999999996E-5</v>
      </c>
      <c r="FI9" s="5">
        <v>8.1500000000000002E-5</v>
      </c>
      <c r="FJ9" s="5">
        <v>7.8800000000000004E-5</v>
      </c>
      <c r="FK9" s="5">
        <v>7.5599999999999994E-5</v>
      </c>
      <c r="FL9" s="5">
        <v>7.3200000000000004E-5</v>
      </c>
      <c r="FM9" s="5">
        <v>7.08E-5</v>
      </c>
      <c r="FN9" s="5">
        <v>6.7999999999999999E-5</v>
      </c>
      <c r="FO9" s="5">
        <v>6.5199999999999999E-5</v>
      </c>
      <c r="FP9" s="5">
        <v>6.3200000000000005E-5</v>
      </c>
      <c r="FQ9" s="5">
        <v>6.0699999999999998E-5</v>
      </c>
      <c r="FR9" s="5">
        <v>5.91E-5</v>
      </c>
      <c r="FS9" s="5">
        <v>5.66E-5</v>
      </c>
      <c r="FT9" s="5">
        <v>5.4500000000000003E-5</v>
      </c>
      <c r="FU9" s="5">
        <v>5.24E-5</v>
      </c>
      <c r="FV9" s="5">
        <v>5.0699999999999999E-5</v>
      </c>
      <c r="FW9" s="5">
        <v>4.8999999999999998E-5</v>
      </c>
      <c r="FX9" s="5">
        <v>4.6900000000000002E-5</v>
      </c>
      <c r="FY9" s="5">
        <v>4.5599999999999997E-5</v>
      </c>
      <c r="FZ9" s="5">
        <v>4.3800000000000001E-5</v>
      </c>
      <c r="GA9" s="5">
        <v>4.21E-5</v>
      </c>
      <c r="GB9" s="5">
        <v>4.07E-5</v>
      </c>
      <c r="GC9" s="5">
        <v>3.8999999999999999E-5</v>
      </c>
      <c r="GD9" s="5">
        <v>3.7599999999999999E-5</v>
      </c>
      <c r="GE9" s="5">
        <v>3.6600000000000002E-5</v>
      </c>
      <c r="GF9" s="5">
        <v>3.5299999999999997E-5</v>
      </c>
      <c r="GG9" s="5">
        <v>3.3800000000000002E-5</v>
      </c>
      <c r="GH9" s="5">
        <v>3.29E-5</v>
      </c>
      <c r="GI9" s="5">
        <v>3.15E-5</v>
      </c>
      <c r="GJ9" s="5">
        <v>3.01E-5</v>
      </c>
      <c r="GK9" s="5">
        <v>2.9099999999999999E-5</v>
      </c>
      <c r="GL9" s="5">
        <v>2.8E-5</v>
      </c>
      <c r="GM9" s="5">
        <v>2.7399999999999999E-5</v>
      </c>
      <c r="GN9" s="5">
        <v>2.6400000000000001E-5</v>
      </c>
      <c r="GO9" s="5">
        <v>2.5299999999999998E-5</v>
      </c>
      <c r="GP9" s="5">
        <v>2.4300000000000001E-5</v>
      </c>
      <c r="GQ9" s="5">
        <v>2.37E-5</v>
      </c>
      <c r="GR9" s="5">
        <v>2.26E-5</v>
      </c>
      <c r="GS9" s="5">
        <v>2.1999999999999999E-5</v>
      </c>
      <c r="GT9" s="5">
        <v>2.1299999999999999E-5</v>
      </c>
      <c r="GU9" s="5">
        <v>2.02E-5</v>
      </c>
      <c r="GV9" s="5">
        <v>1.9599999999999999E-5</v>
      </c>
      <c r="GW9" s="5">
        <v>1.8899999999999999E-5</v>
      </c>
      <c r="GX9" s="5">
        <v>1.8199999999999999E-5</v>
      </c>
      <c r="GY9" s="5">
        <v>1.7499999999999998E-5</v>
      </c>
      <c r="GZ9" s="5">
        <v>1.6799999999999998E-5</v>
      </c>
      <c r="HA9" s="5">
        <v>1.6200000000000001E-5</v>
      </c>
      <c r="HB9" s="5">
        <v>1.59E-5</v>
      </c>
      <c r="HC9" s="5">
        <v>1.52E-5</v>
      </c>
      <c r="HD9" s="5">
        <v>1.49E-5</v>
      </c>
      <c r="HE9" s="5">
        <v>1.42E-5</v>
      </c>
      <c r="HF9" s="5">
        <v>1.38E-5</v>
      </c>
      <c r="HG9" s="5">
        <v>1.3200000000000001E-5</v>
      </c>
      <c r="HH9" s="5">
        <v>1.29E-5</v>
      </c>
      <c r="HI9" s="5">
        <v>1.2099999999999999E-5</v>
      </c>
      <c r="HJ9" s="5">
        <v>1.1800000000000001E-5</v>
      </c>
      <c r="HK9" s="5">
        <v>1.11E-5</v>
      </c>
      <c r="HL9" s="5">
        <v>1.08E-5</v>
      </c>
      <c r="HM9" s="5">
        <v>1.08E-5</v>
      </c>
      <c r="HN9" s="5">
        <v>1.0200000000000001E-5</v>
      </c>
      <c r="HO9" s="5">
        <v>9.7799999999999995E-6</v>
      </c>
      <c r="HP9" s="5">
        <v>9.0999999999999993E-6</v>
      </c>
      <c r="HQ9" s="5">
        <v>9.1400000000000006E-6</v>
      </c>
      <c r="HR9" s="5">
        <v>8.7900000000000005E-6</v>
      </c>
      <c r="HS9" s="5">
        <v>8.0700000000000007E-6</v>
      </c>
      <c r="HT9" s="5">
        <v>8.14E-6</v>
      </c>
      <c r="HU9" s="5">
        <v>7.7500000000000003E-6</v>
      </c>
      <c r="HV9" s="5">
        <v>7.8299999999999996E-6</v>
      </c>
      <c r="HW9" s="5">
        <v>7.0999999999999998E-6</v>
      </c>
      <c r="HX9" s="5">
        <v>7.17E-6</v>
      </c>
      <c r="HY9" s="5">
        <v>6.7700000000000004E-6</v>
      </c>
      <c r="HZ9" s="5">
        <v>6.4999999999999996E-6</v>
      </c>
      <c r="IA9" s="5">
        <v>6.1099999999999999E-6</v>
      </c>
      <c r="IB9" s="5">
        <v>6.1399999999999997E-6</v>
      </c>
      <c r="IC9" s="5">
        <v>5.7699999999999998E-6</v>
      </c>
      <c r="ID9" s="5">
        <v>5.7899999999999996E-6</v>
      </c>
      <c r="IE9" s="5">
        <v>5.7899999999999996E-6</v>
      </c>
      <c r="IF9" s="5">
        <v>5.7899999999999996E-6</v>
      </c>
      <c r="IG9" s="5">
        <v>5.7899999999999996E-6</v>
      </c>
      <c r="IH9" s="5">
        <v>5.7899999999999996E-6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0.53948874800000002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6.28E-3</v>
      </c>
      <c r="H10" s="5">
        <v>6.28E-3</v>
      </c>
      <c r="I10" s="5">
        <v>6.28E-3</v>
      </c>
      <c r="J10" s="5">
        <v>6.28E-3</v>
      </c>
      <c r="K10" s="5">
        <v>6.28E-3</v>
      </c>
      <c r="L10" s="5">
        <v>6.28E-3</v>
      </c>
      <c r="M10" s="5">
        <v>6.28E-3</v>
      </c>
      <c r="N10" s="5">
        <v>6.28E-3</v>
      </c>
      <c r="O10" s="5">
        <v>6.28E-3</v>
      </c>
      <c r="P10" s="5">
        <v>6.28E-3</v>
      </c>
      <c r="Q10" s="5">
        <v>6.28E-3</v>
      </c>
      <c r="R10" s="5">
        <v>6.28E-3</v>
      </c>
      <c r="S10" s="5">
        <v>6.28E-3</v>
      </c>
      <c r="T10" s="5">
        <v>6.28E-3</v>
      </c>
      <c r="U10" s="5">
        <v>6.28E-3</v>
      </c>
      <c r="V10" s="5">
        <v>6.28E-3</v>
      </c>
      <c r="W10" s="5">
        <v>6.28E-3</v>
      </c>
      <c r="X10" s="5">
        <v>6.28E-3</v>
      </c>
      <c r="Y10" s="5">
        <v>6.28E-3</v>
      </c>
      <c r="Z10" s="5">
        <v>6.28E-3</v>
      </c>
      <c r="AA10" s="5">
        <v>6.28E-3</v>
      </c>
      <c r="AB10" s="5">
        <v>6.28E-3</v>
      </c>
      <c r="AC10" s="5">
        <v>6.28E-3</v>
      </c>
      <c r="AD10" s="5">
        <v>6.28E-3</v>
      </c>
      <c r="AE10" s="5">
        <v>6.28E-3</v>
      </c>
      <c r="AF10" s="5">
        <v>6.28E-3</v>
      </c>
      <c r="AG10" s="5">
        <v>6.28E-3</v>
      </c>
      <c r="AH10" s="5">
        <v>6.28E-3</v>
      </c>
      <c r="AI10" s="5">
        <v>6.28E-3</v>
      </c>
      <c r="AJ10" s="5">
        <v>6.28E-3</v>
      </c>
      <c r="AK10" s="5">
        <v>6.28E-3</v>
      </c>
      <c r="AL10" s="5">
        <v>6.28E-3</v>
      </c>
      <c r="AM10" s="5">
        <v>6.28E-3</v>
      </c>
      <c r="AN10" s="5">
        <v>6.28E-3</v>
      </c>
      <c r="AO10" s="5">
        <v>6.28E-3</v>
      </c>
      <c r="AP10" s="5">
        <v>6.28E-3</v>
      </c>
      <c r="AQ10" s="5">
        <v>6.28E-3</v>
      </c>
      <c r="AR10" s="5">
        <v>6.3800000000000003E-3</v>
      </c>
      <c r="AS10" s="5">
        <v>5.9899999999999997E-3</v>
      </c>
      <c r="AT10" s="5">
        <v>5.79E-3</v>
      </c>
      <c r="AU10" s="5">
        <v>5.4900000000000001E-3</v>
      </c>
      <c r="AV10" s="5">
        <v>5.8100000000000001E-3</v>
      </c>
      <c r="AW10" s="5">
        <v>4.9899999999999996E-3</v>
      </c>
      <c r="AX10" s="5">
        <v>4.6800000000000001E-3</v>
      </c>
      <c r="AY10" s="5">
        <v>5.1399999999999996E-3</v>
      </c>
      <c r="AZ10" s="5">
        <v>4.5399999999999998E-3</v>
      </c>
      <c r="BA10" s="5">
        <v>4.0899999999999999E-3</v>
      </c>
      <c r="BB10" s="5">
        <v>4.7000000000000002E-3</v>
      </c>
      <c r="BC10" s="5">
        <v>4.62E-3</v>
      </c>
      <c r="BD10" s="5">
        <v>6.6600000000000001E-3</v>
      </c>
      <c r="BE10" s="5">
        <v>4.28E-3</v>
      </c>
      <c r="BF10" s="5">
        <v>4.3800000000000002E-3</v>
      </c>
      <c r="BG10" s="5">
        <v>3.8600000000000001E-3</v>
      </c>
      <c r="BH10" s="5">
        <v>3.48E-3</v>
      </c>
      <c r="BI10" s="5">
        <v>3.6099999999999999E-3</v>
      </c>
      <c r="BJ10" s="5">
        <v>3.2000000000000002E-3</v>
      </c>
      <c r="BK10" s="5">
        <v>3.0100000000000001E-3</v>
      </c>
      <c r="BL10" s="5">
        <v>3.2699999999999999E-3</v>
      </c>
      <c r="BM10" s="5">
        <v>2.8900000000000002E-3</v>
      </c>
      <c r="BN10" s="5">
        <v>3.0599999999999998E-3</v>
      </c>
      <c r="BO10" s="5">
        <v>2.98E-3</v>
      </c>
      <c r="BP10" s="5">
        <v>2.7399999999999998E-3</v>
      </c>
      <c r="BQ10" s="5">
        <v>2.5799999999999998E-3</v>
      </c>
      <c r="BR10" s="5">
        <v>2.2799999999999999E-3</v>
      </c>
      <c r="BS10" s="5">
        <v>2.1429999999999999E-3</v>
      </c>
      <c r="BT10" s="5">
        <v>2.1450000000000002E-3</v>
      </c>
      <c r="BU10" s="5">
        <v>2.0439999999999998E-3</v>
      </c>
      <c r="BV10" s="5">
        <v>1.9740000000000001E-3</v>
      </c>
      <c r="BW10" s="5">
        <v>1.8389999999999999E-3</v>
      </c>
      <c r="BX10" s="5">
        <v>1.635E-3</v>
      </c>
      <c r="BY10" s="5">
        <v>1.513E-3</v>
      </c>
      <c r="BZ10" s="5">
        <v>1.3649999999999999E-3</v>
      </c>
      <c r="CA10" s="5">
        <v>1.2750000000000001E-3</v>
      </c>
      <c r="CB10" s="5">
        <v>1.2819999999999999E-3</v>
      </c>
      <c r="CC10" s="5">
        <v>1.2800000000000001E-3</v>
      </c>
      <c r="CD10" s="5">
        <v>1.2470000000000001E-3</v>
      </c>
      <c r="CE10" s="5">
        <v>1.196E-3</v>
      </c>
      <c r="CF10" s="5">
        <v>1.044E-3</v>
      </c>
      <c r="CG10" s="5">
        <v>9.2900000000000003E-4</v>
      </c>
      <c r="CH10" s="5">
        <v>8.9300000000000002E-4</v>
      </c>
      <c r="CI10" s="5">
        <v>8.3199999999999995E-4</v>
      </c>
      <c r="CJ10" s="5">
        <v>8.6499999999999999E-4</v>
      </c>
      <c r="CK10" s="5">
        <v>8.7799999999999998E-4</v>
      </c>
      <c r="CL10" s="5">
        <v>7.6599999999999997E-4</v>
      </c>
      <c r="CM10" s="5">
        <v>7.0699999999999995E-4</v>
      </c>
      <c r="CN10" s="5">
        <v>6.7400000000000001E-4</v>
      </c>
      <c r="CO10" s="5">
        <v>6.5600000000000001E-4</v>
      </c>
      <c r="CP10" s="5">
        <v>6.6699999999999995E-4</v>
      </c>
      <c r="CQ10" s="5">
        <v>6.4800000000000003E-4</v>
      </c>
      <c r="CR10" s="5">
        <v>6.6200000000000005E-4</v>
      </c>
      <c r="CS10" s="5">
        <v>6.6500000000000001E-4</v>
      </c>
      <c r="CT10" s="5">
        <v>6.0599999999999998E-4</v>
      </c>
      <c r="CU10" s="5">
        <v>5.9800000000000001E-4</v>
      </c>
      <c r="CV10" s="5">
        <v>5.9299999999999999E-4</v>
      </c>
      <c r="CW10" s="5">
        <v>5.9599999999999996E-4</v>
      </c>
      <c r="CX10" s="5">
        <v>6.0300000000000002E-4</v>
      </c>
      <c r="CY10" s="5">
        <v>6.1200000000000002E-4</v>
      </c>
      <c r="CZ10" s="5">
        <v>6.0800000000000003E-4</v>
      </c>
      <c r="DA10" s="5">
        <v>6.1600000000000001E-4</v>
      </c>
      <c r="DB10" s="5">
        <v>6.1600000000000001E-4</v>
      </c>
      <c r="DC10" s="5">
        <v>5.8600000000000004E-4</v>
      </c>
      <c r="DD10" s="5">
        <v>6.0899999999999995E-4</v>
      </c>
      <c r="DE10" s="5">
        <v>5.7499999999999999E-4</v>
      </c>
      <c r="DF10" s="5">
        <v>5.4000000000000001E-4</v>
      </c>
      <c r="DG10" s="5">
        <v>5.4799999999999998E-4</v>
      </c>
      <c r="DH10" s="5">
        <v>4.9399999999999997E-4</v>
      </c>
      <c r="DI10" s="5">
        <v>4.9299999999999995E-4</v>
      </c>
      <c r="DJ10" s="5">
        <v>4.6700000000000002E-4</v>
      </c>
      <c r="DK10" s="5">
        <v>4.7199999999999998E-4</v>
      </c>
      <c r="DL10" s="5">
        <v>4.4799999999999999E-4</v>
      </c>
      <c r="DM10" s="5">
        <v>4.1800000000000002E-4</v>
      </c>
      <c r="DN10" s="5">
        <v>3.86E-4</v>
      </c>
      <c r="DO10" s="5">
        <v>3.8000000000000002E-4</v>
      </c>
      <c r="DP10" s="5">
        <v>3.57E-4</v>
      </c>
      <c r="DQ10" s="5">
        <v>3.6099999999999999E-4</v>
      </c>
      <c r="DR10" s="5">
        <v>3.39E-4</v>
      </c>
      <c r="DS10" s="5">
        <v>3.0800000000000001E-4</v>
      </c>
      <c r="DT10" s="5">
        <v>3.0899999999999998E-4</v>
      </c>
      <c r="DU10" s="5">
        <v>3.3100000000000002E-4</v>
      </c>
      <c r="DV10" s="5">
        <v>3.2899999999999997E-4</v>
      </c>
      <c r="DW10" s="5">
        <v>2.7999999999999998E-4</v>
      </c>
      <c r="DX10" s="5">
        <v>2.9E-4</v>
      </c>
      <c r="DY10" s="5">
        <v>3.0499999999999999E-4</v>
      </c>
      <c r="DZ10" s="5">
        <v>2.7099999999999997E-4</v>
      </c>
      <c r="EA10" s="5">
        <v>2.3900000000000001E-4</v>
      </c>
      <c r="EB10" s="5">
        <v>2.5700000000000001E-4</v>
      </c>
      <c r="EC10" s="5">
        <v>2.4399999999999999E-4</v>
      </c>
      <c r="ED10" s="5">
        <v>2.5900000000000001E-4</v>
      </c>
      <c r="EE10" s="5">
        <v>2.2800000000000001E-4</v>
      </c>
      <c r="EF10" s="5">
        <v>2.3000000000000001E-4</v>
      </c>
      <c r="EG10" s="5">
        <v>2.1800000000000001E-4</v>
      </c>
      <c r="EH10" s="5">
        <v>2.12E-4</v>
      </c>
      <c r="EI10" s="5">
        <v>1.92E-4</v>
      </c>
      <c r="EJ10" s="5">
        <v>1.8699999999999999E-4</v>
      </c>
      <c r="EK10" s="5">
        <v>1.94E-4</v>
      </c>
      <c r="EL10" s="5">
        <v>1.8000000000000001E-4</v>
      </c>
      <c r="EM10" s="5">
        <v>1.6799999999999999E-4</v>
      </c>
      <c r="EN10" s="5">
        <v>1.9900000000000001E-4</v>
      </c>
      <c r="EO10" s="5">
        <v>1.6799999999999999E-4</v>
      </c>
      <c r="EP10" s="5">
        <v>1.5300000000000001E-4</v>
      </c>
      <c r="EQ10" s="5">
        <v>1.5300000000000001E-4</v>
      </c>
      <c r="ER10" s="5">
        <v>1.3999999999999999E-4</v>
      </c>
      <c r="ES10" s="5">
        <v>1.25158E-4</v>
      </c>
      <c r="ET10" s="5">
        <v>1.2081799999999999E-4</v>
      </c>
      <c r="EU10" s="5">
        <v>1.1678799999999999E-4</v>
      </c>
      <c r="EV10" s="5">
        <v>1.12652E-4</v>
      </c>
      <c r="EW10" s="5">
        <v>1.0849900000000001E-4</v>
      </c>
      <c r="EX10" s="5">
        <v>1.0456899999999999E-4</v>
      </c>
      <c r="EY10" s="5">
        <v>1.01263E-4</v>
      </c>
      <c r="EZ10" s="5">
        <v>9.7299999999999993E-5</v>
      </c>
      <c r="FA10" s="5">
        <v>9.4099999999999997E-5</v>
      </c>
      <c r="FB10" s="5">
        <v>9.1000000000000003E-5</v>
      </c>
      <c r="FC10" s="5">
        <v>8.7800000000000006E-5</v>
      </c>
      <c r="FD10" s="5">
        <v>8.4900000000000004E-5</v>
      </c>
      <c r="FE10" s="5">
        <v>8.1699999999999994E-5</v>
      </c>
      <c r="FF10" s="5">
        <v>7.8700000000000002E-5</v>
      </c>
      <c r="FG10" s="5">
        <v>7.5900000000000002E-5</v>
      </c>
      <c r="FH10" s="5">
        <v>7.3499999999999998E-5</v>
      </c>
      <c r="FI10" s="5">
        <v>7.0699999999999997E-5</v>
      </c>
      <c r="FJ10" s="5">
        <v>6.8499999999999998E-5</v>
      </c>
      <c r="FK10" s="5">
        <v>6.5699999999999998E-5</v>
      </c>
      <c r="FL10" s="5">
        <v>6.3700000000000003E-5</v>
      </c>
      <c r="FM10" s="5">
        <v>6.1699999999999995E-5</v>
      </c>
      <c r="FN10" s="5">
        <v>5.94E-5</v>
      </c>
      <c r="FO10" s="5">
        <v>5.6700000000000003E-5</v>
      </c>
      <c r="FP10" s="5">
        <v>5.5000000000000002E-5</v>
      </c>
      <c r="FQ10" s="5">
        <v>5.2899999999999998E-5</v>
      </c>
      <c r="FR10" s="5">
        <v>5.1700000000000003E-5</v>
      </c>
      <c r="FS10" s="5">
        <v>4.9599999999999999E-5</v>
      </c>
      <c r="FT10" s="5">
        <v>4.7800000000000003E-5</v>
      </c>
      <c r="FU10" s="5">
        <v>4.5899999999999998E-5</v>
      </c>
      <c r="FV10" s="5">
        <v>4.46E-5</v>
      </c>
      <c r="FW10" s="5">
        <v>4.3000000000000002E-5</v>
      </c>
      <c r="FX10" s="5">
        <v>4.1100000000000003E-5</v>
      </c>
      <c r="FY10" s="5">
        <v>4.0099999999999999E-5</v>
      </c>
      <c r="FZ10" s="5">
        <v>3.8800000000000001E-5</v>
      </c>
      <c r="GA10" s="5">
        <v>3.7100000000000001E-5</v>
      </c>
      <c r="GB10" s="5">
        <v>3.6000000000000001E-5</v>
      </c>
      <c r="GC10" s="5">
        <v>3.43E-5</v>
      </c>
      <c r="GD10" s="5">
        <v>3.3300000000000003E-5</v>
      </c>
      <c r="GE10" s="5">
        <v>3.2400000000000001E-5</v>
      </c>
      <c r="GF10" s="5">
        <v>3.1300000000000002E-5</v>
      </c>
      <c r="GG10" s="5">
        <v>3.01E-5</v>
      </c>
      <c r="GH10" s="5">
        <v>2.9300000000000001E-5</v>
      </c>
      <c r="GI10" s="5">
        <v>2.7800000000000001E-5</v>
      </c>
      <c r="GJ10" s="5">
        <v>2.6699999999999998E-5</v>
      </c>
      <c r="GK10" s="5">
        <v>2.58E-5</v>
      </c>
      <c r="GL10" s="5">
        <v>2.4899999999999999E-5</v>
      </c>
      <c r="GM10" s="5">
        <v>2.4600000000000002E-5</v>
      </c>
      <c r="GN10" s="5">
        <v>2.3600000000000001E-5</v>
      </c>
      <c r="GO10" s="5">
        <v>2.27E-5</v>
      </c>
      <c r="GP10" s="5">
        <v>2.1800000000000001E-5</v>
      </c>
      <c r="GQ10" s="5">
        <v>2.1100000000000001E-5</v>
      </c>
      <c r="GR10" s="5">
        <v>2.0100000000000001E-5</v>
      </c>
      <c r="GS10" s="5">
        <v>1.98E-5</v>
      </c>
      <c r="GT10" s="5">
        <v>1.91E-5</v>
      </c>
      <c r="GU10" s="5">
        <v>1.8199999999999999E-5</v>
      </c>
      <c r="GV10" s="5">
        <v>1.7499999999999998E-5</v>
      </c>
      <c r="GW10" s="5">
        <v>1.7099999999999999E-5</v>
      </c>
      <c r="GX10" s="5">
        <v>1.6399999999999999E-5</v>
      </c>
      <c r="GY10" s="5">
        <v>1.56E-5</v>
      </c>
      <c r="GZ10" s="5">
        <v>1.5299999999999999E-5</v>
      </c>
      <c r="HA10" s="5">
        <v>1.45E-5</v>
      </c>
      <c r="HB10" s="5">
        <v>1.4399999999999999E-5</v>
      </c>
      <c r="HC10" s="5">
        <v>1.3699999999999999E-5</v>
      </c>
      <c r="HD10" s="5">
        <v>1.3499999999999999E-5</v>
      </c>
      <c r="HE10" s="5">
        <v>1.2799999999999999E-5</v>
      </c>
      <c r="HF10" s="5">
        <v>1.26E-5</v>
      </c>
      <c r="HG10" s="5">
        <v>1.19E-5</v>
      </c>
      <c r="HH10" s="5">
        <v>1.17E-5</v>
      </c>
      <c r="HI10" s="5">
        <v>1.1E-5</v>
      </c>
      <c r="HJ10" s="5">
        <v>1.08E-5</v>
      </c>
      <c r="HK10" s="5">
        <v>1.01E-5</v>
      </c>
      <c r="HL10" s="5">
        <v>9.8700000000000004E-6</v>
      </c>
      <c r="HM10" s="5">
        <v>9.9599999999999995E-6</v>
      </c>
      <c r="HN10" s="5">
        <v>9.2399999999999996E-6</v>
      </c>
      <c r="HO10" s="5">
        <v>9.0100000000000001E-6</v>
      </c>
      <c r="HP10" s="5">
        <v>8.2900000000000002E-6</v>
      </c>
      <c r="HQ10" s="5">
        <v>8.32E-6</v>
      </c>
      <c r="HR10" s="5">
        <v>8.14E-6</v>
      </c>
      <c r="HS10" s="5">
        <v>7.3699999999999997E-6</v>
      </c>
      <c r="HT10" s="5">
        <v>7.4399999999999999E-6</v>
      </c>
      <c r="HU10" s="5">
        <v>7.2099999999999996E-6</v>
      </c>
      <c r="HV10" s="5">
        <v>7.2799999999999998E-6</v>
      </c>
      <c r="HW10" s="5">
        <v>6.5100000000000004E-6</v>
      </c>
      <c r="HX10" s="5">
        <v>6.5799999999999997E-6</v>
      </c>
      <c r="HY10" s="5">
        <v>6.3400000000000003E-6</v>
      </c>
      <c r="HZ10" s="5">
        <v>5.8699999999999997E-6</v>
      </c>
      <c r="IA10" s="5">
        <v>5.6300000000000003E-6</v>
      </c>
      <c r="IB10" s="5">
        <v>5.66E-6</v>
      </c>
      <c r="IC10" s="5">
        <v>5.4500000000000003E-6</v>
      </c>
      <c r="ID10" s="5">
        <v>5.4700000000000001E-6</v>
      </c>
      <c r="IE10" s="5">
        <v>5.4700000000000001E-6</v>
      </c>
      <c r="IF10" s="5">
        <v>5.4700000000000001E-6</v>
      </c>
      <c r="IG10" s="5">
        <v>5.4700000000000001E-6</v>
      </c>
      <c r="IH10" s="5">
        <v>5.4700000000000001E-6</v>
      </c>
      <c r="II10" s="5">
        <v>5.4700000000000001E-6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0.4011064370000002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4.62E-3</v>
      </c>
      <c r="I11" s="5">
        <v>4.62E-3</v>
      </c>
      <c r="J11" s="5">
        <v>4.62E-3</v>
      </c>
      <c r="K11" s="5">
        <v>4.62E-3</v>
      </c>
      <c r="L11" s="5">
        <v>4.62E-3</v>
      </c>
      <c r="M11" s="5">
        <v>4.62E-3</v>
      </c>
      <c r="N11" s="5">
        <v>4.62E-3</v>
      </c>
      <c r="O11" s="5">
        <v>4.62E-3</v>
      </c>
      <c r="P11" s="5">
        <v>4.62E-3</v>
      </c>
      <c r="Q11" s="5">
        <v>4.62E-3</v>
      </c>
      <c r="R11" s="5">
        <v>4.62E-3</v>
      </c>
      <c r="S11" s="5">
        <v>4.62E-3</v>
      </c>
      <c r="T11" s="5">
        <v>4.62E-3</v>
      </c>
      <c r="U11" s="5">
        <v>4.62E-3</v>
      </c>
      <c r="V11" s="5">
        <v>4.62E-3</v>
      </c>
      <c r="W11" s="5">
        <v>4.62E-3</v>
      </c>
      <c r="X11" s="5">
        <v>4.62E-3</v>
      </c>
      <c r="Y11" s="5">
        <v>4.62E-3</v>
      </c>
      <c r="Z11" s="5">
        <v>4.62E-3</v>
      </c>
      <c r="AA11" s="5">
        <v>4.62E-3</v>
      </c>
      <c r="AB11" s="5">
        <v>4.62E-3</v>
      </c>
      <c r="AC11" s="5">
        <v>4.62E-3</v>
      </c>
      <c r="AD11" s="5">
        <v>4.62E-3</v>
      </c>
      <c r="AE11" s="5">
        <v>4.62E-3</v>
      </c>
      <c r="AF11" s="5">
        <v>4.62E-3</v>
      </c>
      <c r="AG11" s="5">
        <v>4.62E-3</v>
      </c>
      <c r="AH11" s="5">
        <v>4.62E-3</v>
      </c>
      <c r="AI11" s="5">
        <v>4.62E-3</v>
      </c>
      <c r="AJ11" s="5">
        <v>4.62E-3</v>
      </c>
      <c r="AK11" s="5">
        <v>4.62E-3</v>
      </c>
      <c r="AL11" s="5">
        <v>4.62E-3</v>
      </c>
      <c r="AM11" s="5">
        <v>4.62E-3</v>
      </c>
      <c r="AN11" s="5">
        <v>4.62E-3</v>
      </c>
      <c r="AO11" s="5">
        <v>4.62E-3</v>
      </c>
      <c r="AP11" s="5">
        <v>4.62E-3</v>
      </c>
      <c r="AQ11" s="5">
        <v>4.62E-3</v>
      </c>
      <c r="AR11" s="5">
        <v>4.62E-3</v>
      </c>
      <c r="AS11" s="5">
        <v>4.3899999999999998E-3</v>
      </c>
      <c r="AT11" s="5">
        <v>4.3099999999999996E-3</v>
      </c>
      <c r="AU11" s="5">
        <v>4.0000000000000001E-3</v>
      </c>
      <c r="AV11" s="5">
        <v>4.2599999999999999E-3</v>
      </c>
      <c r="AW11" s="5">
        <v>3.7699999999999999E-3</v>
      </c>
      <c r="AX11" s="5">
        <v>3.5500000000000002E-3</v>
      </c>
      <c r="AY11" s="5">
        <v>3.9500000000000004E-3</v>
      </c>
      <c r="AZ11" s="5">
        <v>3.5500000000000002E-3</v>
      </c>
      <c r="BA11" s="5">
        <v>3.2000000000000002E-3</v>
      </c>
      <c r="BB11" s="5">
        <v>3.5300000000000002E-3</v>
      </c>
      <c r="BC11" s="5">
        <v>3.5799999999999998E-3</v>
      </c>
      <c r="BD11" s="5">
        <v>5.28E-3</v>
      </c>
      <c r="BE11" s="5">
        <v>3.5799999999999998E-3</v>
      </c>
      <c r="BF11" s="5">
        <v>3.5400000000000002E-3</v>
      </c>
      <c r="BG11" s="5">
        <v>3.3400000000000001E-3</v>
      </c>
      <c r="BH11" s="5">
        <v>2.8999999999999998E-3</v>
      </c>
      <c r="BI11" s="5">
        <v>2.9099999999999998E-3</v>
      </c>
      <c r="BJ11" s="5">
        <v>2.66E-3</v>
      </c>
      <c r="BK11" s="5">
        <v>2.5400000000000002E-3</v>
      </c>
      <c r="BL11" s="5">
        <v>2.63E-3</v>
      </c>
      <c r="BM11" s="5">
        <v>2.5100000000000001E-3</v>
      </c>
      <c r="BN11" s="5">
        <v>2.5799999999999998E-3</v>
      </c>
      <c r="BO11" s="5">
        <v>2.5200000000000001E-3</v>
      </c>
      <c r="BP11" s="5">
        <v>2.33E-3</v>
      </c>
      <c r="BQ11" s="5">
        <v>2.2100000000000002E-3</v>
      </c>
      <c r="BR11" s="5">
        <v>1.98E-3</v>
      </c>
      <c r="BS11" s="5">
        <v>1.928E-3</v>
      </c>
      <c r="BT11" s="5">
        <v>1.9469999999999999E-3</v>
      </c>
      <c r="BU11" s="5">
        <v>1.8979999999999999E-3</v>
      </c>
      <c r="BV11" s="5">
        <v>1.8029999999999999E-3</v>
      </c>
      <c r="BW11" s="5">
        <v>1.6490000000000001E-3</v>
      </c>
      <c r="BX11" s="5">
        <v>1.4809999999999999E-3</v>
      </c>
      <c r="BY11" s="5">
        <v>1.351E-3</v>
      </c>
      <c r="BZ11" s="5">
        <v>1.299E-3</v>
      </c>
      <c r="CA11" s="5">
        <v>1.201E-3</v>
      </c>
      <c r="CB11" s="5">
        <v>1.1850000000000001E-3</v>
      </c>
      <c r="CC11" s="5">
        <v>1.207E-3</v>
      </c>
      <c r="CD11" s="5">
        <v>1.1689999999999999E-3</v>
      </c>
      <c r="CE11" s="5">
        <v>1.0939999999999999E-3</v>
      </c>
      <c r="CF11" s="5">
        <v>9.8900000000000008E-4</v>
      </c>
      <c r="CG11" s="5">
        <v>8.8500000000000004E-4</v>
      </c>
      <c r="CH11" s="5">
        <v>8.2399999999999997E-4</v>
      </c>
      <c r="CI11" s="5">
        <v>7.6300000000000001E-4</v>
      </c>
      <c r="CJ11" s="5">
        <v>7.6800000000000002E-4</v>
      </c>
      <c r="CK11" s="5">
        <v>8.1400000000000005E-4</v>
      </c>
      <c r="CL11" s="5">
        <v>7.2599999999999997E-4</v>
      </c>
      <c r="CM11" s="5">
        <v>6.2699999999999995E-4</v>
      </c>
      <c r="CN11" s="5">
        <v>6.1499999999999999E-4</v>
      </c>
      <c r="CO11" s="5">
        <v>6.2500000000000001E-4</v>
      </c>
      <c r="CP11" s="5">
        <v>6.1799999999999995E-4</v>
      </c>
      <c r="CQ11" s="5">
        <v>6.0999999999999997E-4</v>
      </c>
      <c r="CR11" s="5">
        <v>6.0700000000000001E-4</v>
      </c>
      <c r="CS11" s="5">
        <v>6.1399999999999996E-4</v>
      </c>
      <c r="CT11" s="5">
        <v>6.1600000000000001E-4</v>
      </c>
      <c r="CU11" s="5">
        <v>5.6599999999999999E-4</v>
      </c>
      <c r="CV11" s="5">
        <v>5.6700000000000001E-4</v>
      </c>
      <c r="CW11" s="5">
        <v>5.5999999999999995E-4</v>
      </c>
      <c r="CX11" s="5">
        <v>5.4199999999999995E-4</v>
      </c>
      <c r="CY11" s="5">
        <v>5.4799999999999998E-4</v>
      </c>
      <c r="CZ11" s="5">
        <v>5.4799999999999998E-4</v>
      </c>
      <c r="DA11" s="5">
        <v>5.4900000000000001E-4</v>
      </c>
      <c r="DB11" s="5">
        <v>5.5000000000000003E-4</v>
      </c>
      <c r="DC11" s="5">
        <v>5.3600000000000002E-4</v>
      </c>
      <c r="DD11" s="5">
        <v>5.2599999999999999E-4</v>
      </c>
      <c r="DE11" s="5">
        <v>4.9899999999999999E-4</v>
      </c>
      <c r="DF11" s="5">
        <v>4.9600000000000002E-4</v>
      </c>
      <c r="DG11" s="5">
        <v>4.8099999999999998E-4</v>
      </c>
      <c r="DH11" s="5">
        <v>4.5199999999999998E-4</v>
      </c>
      <c r="DI11" s="5">
        <v>4.4499999999999997E-4</v>
      </c>
      <c r="DJ11" s="5">
        <v>4.3300000000000001E-4</v>
      </c>
      <c r="DK11" s="5">
        <v>4.1800000000000002E-4</v>
      </c>
      <c r="DL11" s="5">
        <v>4.2400000000000001E-4</v>
      </c>
      <c r="DM11" s="5">
        <v>3.88E-4</v>
      </c>
      <c r="DN11" s="5">
        <v>3.8200000000000002E-4</v>
      </c>
      <c r="DO11" s="5">
        <v>3.7599999999999998E-4</v>
      </c>
      <c r="DP11" s="5">
        <v>3.3799999999999998E-4</v>
      </c>
      <c r="DQ11" s="5">
        <v>3.1199999999999999E-4</v>
      </c>
      <c r="DR11" s="5">
        <v>3.1199999999999999E-4</v>
      </c>
      <c r="DS11" s="5">
        <v>3.1E-4</v>
      </c>
      <c r="DT11" s="5">
        <v>3.01E-4</v>
      </c>
      <c r="DU11" s="5">
        <v>3.2000000000000003E-4</v>
      </c>
      <c r="DV11" s="5">
        <v>2.92E-4</v>
      </c>
      <c r="DW11" s="5">
        <v>2.7E-4</v>
      </c>
      <c r="DX11" s="5">
        <v>2.7E-4</v>
      </c>
      <c r="DY11" s="5">
        <v>2.4499999999999999E-4</v>
      </c>
      <c r="DZ11" s="5">
        <v>2.2900000000000001E-4</v>
      </c>
      <c r="EA11" s="5">
        <v>2.5900000000000001E-4</v>
      </c>
      <c r="EB11" s="5">
        <v>2.41E-4</v>
      </c>
      <c r="EC11" s="5">
        <v>2.1599999999999999E-4</v>
      </c>
      <c r="ED11" s="5">
        <v>2.3000000000000001E-4</v>
      </c>
      <c r="EE11" s="5">
        <v>2.05E-4</v>
      </c>
      <c r="EF11" s="5">
        <v>1.9799999999999999E-4</v>
      </c>
      <c r="EG11" s="5">
        <v>1.85E-4</v>
      </c>
      <c r="EH11" s="5">
        <v>1.85E-4</v>
      </c>
      <c r="EI11" s="5">
        <v>1.73E-4</v>
      </c>
      <c r="EJ11" s="5">
        <v>1.63E-4</v>
      </c>
      <c r="EK11" s="5">
        <v>1.74E-4</v>
      </c>
      <c r="EL11" s="5">
        <v>1.7899999999999999E-4</v>
      </c>
      <c r="EM11" s="5">
        <v>1.6899999999999999E-4</v>
      </c>
      <c r="EN11" s="5">
        <v>1.4200000000000001E-4</v>
      </c>
      <c r="EO11" s="5">
        <v>1.54E-4</v>
      </c>
      <c r="EP11" s="5">
        <v>1.3200000000000001E-4</v>
      </c>
      <c r="EQ11" s="5">
        <v>1.34E-4</v>
      </c>
      <c r="ER11" s="5">
        <v>1.2300000000000001E-4</v>
      </c>
      <c r="ES11" s="5">
        <v>1.23373E-4</v>
      </c>
      <c r="ET11" s="5">
        <v>1.19308E-4</v>
      </c>
      <c r="EU11" s="5">
        <v>1.1541500000000001E-4</v>
      </c>
      <c r="EV11" s="5">
        <v>1.1144E-4</v>
      </c>
      <c r="EW11" s="5">
        <v>1.07454E-4</v>
      </c>
      <c r="EX11" s="5">
        <v>1.03569E-4</v>
      </c>
      <c r="EY11" s="5">
        <v>1.00531E-4</v>
      </c>
      <c r="EZ11" s="5">
        <v>9.6600000000000003E-5</v>
      </c>
      <c r="FA11" s="5">
        <v>9.3599999999999998E-5</v>
      </c>
      <c r="FB11" s="5">
        <v>9.0699999999999996E-5</v>
      </c>
      <c r="FC11" s="5">
        <v>8.7600000000000002E-5</v>
      </c>
      <c r="FD11" s="5">
        <v>8.4800000000000001E-5</v>
      </c>
      <c r="FE11" s="5">
        <v>8.1699999999999994E-5</v>
      </c>
      <c r="FF11" s="5">
        <v>7.8800000000000004E-5</v>
      </c>
      <c r="FG11" s="5">
        <v>7.5900000000000002E-5</v>
      </c>
      <c r="FH11" s="5">
        <v>7.3800000000000005E-5</v>
      </c>
      <c r="FI11" s="5">
        <v>7.1000000000000005E-5</v>
      </c>
      <c r="FJ11" s="5">
        <v>6.8999999999999997E-5</v>
      </c>
      <c r="FK11" s="5">
        <v>6.6099999999999994E-5</v>
      </c>
      <c r="FL11" s="5">
        <v>6.4200000000000002E-5</v>
      </c>
      <c r="FM11" s="5">
        <v>6.2199999999999994E-5</v>
      </c>
      <c r="FN11" s="5">
        <v>6.02E-5</v>
      </c>
      <c r="FO11" s="5">
        <v>5.7299999999999997E-5</v>
      </c>
      <c r="FP11" s="5">
        <v>5.5500000000000001E-5</v>
      </c>
      <c r="FQ11" s="5">
        <v>5.3499999999999999E-5</v>
      </c>
      <c r="FR11" s="5">
        <v>5.2500000000000002E-5</v>
      </c>
      <c r="FS11" s="5">
        <v>5.0500000000000001E-5</v>
      </c>
      <c r="FT11" s="5">
        <v>4.8600000000000002E-5</v>
      </c>
      <c r="FU11" s="5">
        <v>4.6699999999999997E-5</v>
      </c>
      <c r="FV11" s="5">
        <v>4.5599999999999997E-5</v>
      </c>
      <c r="FW11" s="5">
        <v>4.3800000000000001E-5</v>
      </c>
      <c r="FX11" s="5">
        <v>4.1900000000000002E-5</v>
      </c>
      <c r="FY11" s="5">
        <v>4.1E-5</v>
      </c>
      <c r="FZ11" s="5">
        <v>3.9900000000000001E-5</v>
      </c>
      <c r="GA11" s="5">
        <v>3.8099999999999998E-5</v>
      </c>
      <c r="GB11" s="5">
        <v>3.6999999999999998E-5</v>
      </c>
      <c r="GC11" s="5">
        <v>3.5200000000000002E-5</v>
      </c>
      <c r="GD11" s="5">
        <v>3.4199999999999998E-5</v>
      </c>
      <c r="GE11" s="5">
        <v>3.3300000000000003E-5</v>
      </c>
      <c r="GF11" s="5">
        <v>3.2299999999999999E-5</v>
      </c>
      <c r="GG11" s="5">
        <v>3.1199999999999999E-5</v>
      </c>
      <c r="GH11" s="5">
        <v>3.04E-5</v>
      </c>
      <c r="GI11" s="5">
        <v>2.8600000000000001E-5</v>
      </c>
      <c r="GJ11" s="5">
        <v>2.76E-5</v>
      </c>
      <c r="GK11" s="5">
        <v>2.6599999999999999E-5</v>
      </c>
      <c r="GL11" s="5">
        <v>2.5700000000000001E-5</v>
      </c>
      <c r="GM11" s="5">
        <v>2.5599999999999999E-5</v>
      </c>
      <c r="GN11" s="5">
        <v>2.4700000000000001E-5</v>
      </c>
      <c r="GO11" s="5">
        <v>2.37E-5</v>
      </c>
      <c r="GP11" s="5">
        <v>2.2799999999999999E-5</v>
      </c>
      <c r="GQ11" s="5">
        <v>2.19E-5</v>
      </c>
      <c r="GR11" s="5">
        <v>2.0999999999999999E-5</v>
      </c>
      <c r="GS11" s="5">
        <v>2.09E-5</v>
      </c>
      <c r="GT11" s="5">
        <v>2.0000000000000002E-5</v>
      </c>
      <c r="GU11" s="5">
        <v>1.91E-5</v>
      </c>
      <c r="GV11" s="5">
        <v>1.8199999999999999E-5</v>
      </c>
      <c r="GW11" s="5">
        <v>1.8099999999999999E-5</v>
      </c>
      <c r="GX11" s="5">
        <v>1.7200000000000001E-5</v>
      </c>
      <c r="GY11" s="5">
        <v>1.63E-5</v>
      </c>
      <c r="GZ11" s="5">
        <v>1.6200000000000001E-5</v>
      </c>
      <c r="HA11" s="5">
        <v>1.5299999999999999E-5</v>
      </c>
      <c r="HB11" s="5">
        <v>1.5299999999999999E-5</v>
      </c>
      <c r="HC11" s="5">
        <v>1.4399999999999999E-5</v>
      </c>
      <c r="HD11" s="5">
        <v>1.4399999999999999E-5</v>
      </c>
      <c r="HE11" s="5">
        <v>1.3499999999999999E-5</v>
      </c>
      <c r="HF11" s="5">
        <v>1.34E-5</v>
      </c>
      <c r="HG11" s="5">
        <v>1.26E-5</v>
      </c>
      <c r="HH11" s="5">
        <v>1.2500000000000001E-5</v>
      </c>
      <c r="HI11" s="5">
        <v>1.1600000000000001E-5</v>
      </c>
      <c r="HJ11" s="5">
        <v>1.1600000000000001E-5</v>
      </c>
      <c r="HK11" s="5">
        <v>1.0699999999999999E-5</v>
      </c>
      <c r="HL11" s="5">
        <v>1.06E-5</v>
      </c>
      <c r="HM11" s="5">
        <v>1.0699999999999999E-5</v>
      </c>
      <c r="HN11" s="5">
        <v>9.8300000000000008E-6</v>
      </c>
      <c r="HO11" s="5">
        <v>9.73E-6</v>
      </c>
      <c r="HP11" s="5">
        <v>8.8699999999999998E-6</v>
      </c>
      <c r="HQ11" s="5">
        <v>8.8899999999999996E-6</v>
      </c>
      <c r="HR11" s="5">
        <v>8.8200000000000003E-6</v>
      </c>
      <c r="HS11" s="5">
        <v>7.9200000000000004E-6</v>
      </c>
      <c r="HT11" s="5">
        <v>7.9799999999999998E-6</v>
      </c>
      <c r="HU11" s="5">
        <v>7.8699999999999992E-6</v>
      </c>
      <c r="HV11" s="5">
        <v>7.9300000000000003E-6</v>
      </c>
      <c r="HW11" s="5">
        <v>7.0299999999999996E-6</v>
      </c>
      <c r="HX11" s="5">
        <v>7.08E-6</v>
      </c>
      <c r="HY11" s="5">
        <v>6.9600000000000003E-6</v>
      </c>
      <c r="HZ11" s="5">
        <v>6.2299999999999996E-6</v>
      </c>
      <c r="IA11" s="5">
        <v>6.1199999999999999E-6</v>
      </c>
      <c r="IB11" s="5">
        <v>6.1299999999999998E-6</v>
      </c>
      <c r="IC11" s="5">
        <v>6.0499999999999997E-6</v>
      </c>
      <c r="ID11" s="5">
        <v>6.0599999999999996E-6</v>
      </c>
      <c r="IE11" s="5">
        <v>6.0599999999999996E-6</v>
      </c>
      <c r="IF11" s="5">
        <v>6.0599999999999996E-6</v>
      </c>
      <c r="IG11" s="5">
        <v>6.0599999999999996E-6</v>
      </c>
      <c r="IH11" s="5">
        <v>6.0599999999999996E-6</v>
      </c>
      <c r="II11" s="5">
        <v>6.0599999999999996E-6</v>
      </c>
      <c r="IJ11" s="5">
        <v>6.0599999999999996E-6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0.30671244999999986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3.2599999999999999E-3</v>
      </c>
      <c r="J12" s="5">
        <v>3.2599999999999999E-3</v>
      </c>
      <c r="K12" s="5">
        <v>3.2599999999999999E-3</v>
      </c>
      <c r="L12" s="5">
        <v>3.2599999999999999E-3</v>
      </c>
      <c r="M12" s="5">
        <v>3.2599999999999999E-3</v>
      </c>
      <c r="N12" s="5">
        <v>3.2599999999999999E-3</v>
      </c>
      <c r="O12" s="5">
        <v>3.2599999999999999E-3</v>
      </c>
      <c r="P12" s="5">
        <v>3.2599999999999999E-3</v>
      </c>
      <c r="Q12" s="5">
        <v>3.2599999999999999E-3</v>
      </c>
      <c r="R12" s="5">
        <v>3.2599999999999999E-3</v>
      </c>
      <c r="S12" s="5">
        <v>3.2599999999999999E-3</v>
      </c>
      <c r="T12" s="5">
        <v>3.2599999999999999E-3</v>
      </c>
      <c r="U12" s="5">
        <v>3.2599999999999999E-3</v>
      </c>
      <c r="V12" s="5">
        <v>3.2599999999999999E-3</v>
      </c>
      <c r="W12" s="5">
        <v>3.2599999999999999E-3</v>
      </c>
      <c r="X12" s="5">
        <v>3.2599999999999999E-3</v>
      </c>
      <c r="Y12" s="5">
        <v>3.2599999999999999E-3</v>
      </c>
      <c r="Z12" s="5">
        <v>3.2599999999999999E-3</v>
      </c>
      <c r="AA12" s="5">
        <v>3.2599999999999999E-3</v>
      </c>
      <c r="AB12" s="5">
        <v>3.2599999999999999E-3</v>
      </c>
      <c r="AC12" s="5">
        <v>3.2599999999999999E-3</v>
      </c>
      <c r="AD12" s="5">
        <v>3.2599999999999999E-3</v>
      </c>
      <c r="AE12" s="5">
        <v>3.2599999999999999E-3</v>
      </c>
      <c r="AF12" s="5">
        <v>3.2599999999999999E-3</v>
      </c>
      <c r="AG12" s="5">
        <v>3.2599999999999999E-3</v>
      </c>
      <c r="AH12" s="5">
        <v>3.2599999999999999E-3</v>
      </c>
      <c r="AI12" s="5">
        <v>3.2599999999999999E-3</v>
      </c>
      <c r="AJ12" s="5">
        <v>3.2599999999999999E-3</v>
      </c>
      <c r="AK12" s="5">
        <v>3.2599999999999999E-3</v>
      </c>
      <c r="AL12" s="5">
        <v>3.2599999999999999E-3</v>
      </c>
      <c r="AM12" s="5">
        <v>3.2599999999999999E-3</v>
      </c>
      <c r="AN12" s="5">
        <v>3.2599999999999999E-3</v>
      </c>
      <c r="AO12" s="5">
        <v>3.2599999999999999E-3</v>
      </c>
      <c r="AP12" s="5">
        <v>3.2599999999999999E-3</v>
      </c>
      <c r="AQ12" s="5">
        <v>3.2599999999999999E-3</v>
      </c>
      <c r="AR12" s="5">
        <v>3.2599999999999999E-3</v>
      </c>
      <c r="AS12" s="5">
        <v>3.2599999999999999E-3</v>
      </c>
      <c r="AT12" s="5">
        <v>3.2399999999999998E-3</v>
      </c>
      <c r="AU12" s="5">
        <v>2.9399999999999999E-3</v>
      </c>
      <c r="AV12" s="5">
        <v>3.14E-3</v>
      </c>
      <c r="AW12" s="5">
        <v>2.8800000000000002E-3</v>
      </c>
      <c r="AX12" s="5">
        <v>2.7200000000000002E-3</v>
      </c>
      <c r="AY12" s="5">
        <v>3.0599999999999998E-3</v>
      </c>
      <c r="AZ12" s="5">
        <v>2.82E-3</v>
      </c>
      <c r="BA12" s="5">
        <v>2.5500000000000002E-3</v>
      </c>
      <c r="BB12" s="5">
        <v>2.6900000000000001E-3</v>
      </c>
      <c r="BC12" s="5">
        <v>2.82E-3</v>
      </c>
      <c r="BD12" s="5">
        <v>4.2599999999999999E-3</v>
      </c>
      <c r="BE12" s="5">
        <v>3.0400000000000002E-3</v>
      </c>
      <c r="BF12" s="5">
        <v>2.9199999999999999E-3</v>
      </c>
      <c r="BG12" s="5">
        <v>2.9299999999999999E-3</v>
      </c>
      <c r="BH12" s="5">
        <v>2.4599999999999999E-3</v>
      </c>
      <c r="BI12" s="5">
        <v>2.3999999999999998E-3</v>
      </c>
      <c r="BJ12" s="5">
        <v>2.2599999999999999E-3</v>
      </c>
      <c r="BK12" s="5">
        <v>2.2000000000000001E-3</v>
      </c>
      <c r="BL12" s="5">
        <v>2.1700000000000001E-3</v>
      </c>
      <c r="BM12" s="5">
        <v>2.2200000000000002E-3</v>
      </c>
      <c r="BN12" s="5">
        <v>2.2100000000000002E-3</v>
      </c>
      <c r="BO12" s="5">
        <v>2.1700000000000001E-3</v>
      </c>
      <c r="BP12" s="5">
        <v>2.0100000000000001E-3</v>
      </c>
      <c r="BQ12" s="5">
        <v>1.9300000000000001E-3</v>
      </c>
      <c r="BR12" s="5">
        <v>1.75E-3</v>
      </c>
      <c r="BS12" s="5">
        <v>1.7669999999999999E-3</v>
      </c>
      <c r="BT12" s="5">
        <v>1.7730000000000001E-3</v>
      </c>
      <c r="BU12" s="5">
        <v>1.751E-3</v>
      </c>
      <c r="BV12" s="5">
        <v>1.6689999999999999E-3</v>
      </c>
      <c r="BW12" s="5">
        <v>1.506E-3</v>
      </c>
      <c r="BX12" s="5">
        <v>1.3339999999999999E-3</v>
      </c>
      <c r="BY12" s="5">
        <v>1.2329999999999999E-3</v>
      </c>
      <c r="BZ12" s="5">
        <v>1.188E-3</v>
      </c>
      <c r="CA12" s="5">
        <v>1.1559999999999999E-3</v>
      </c>
      <c r="CB12" s="5">
        <v>1.126E-3</v>
      </c>
      <c r="CC12" s="5">
        <v>1.142E-3</v>
      </c>
      <c r="CD12" s="5">
        <v>1.098E-3</v>
      </c>
      <c r="CE12" s="5">
        <v>1.016E-3</v>
      </c>
      <c r="CF12" s="5">
        <v>9.1E-4</v>
      </c>
      <c r="CG12" s="5">
        <v>8.3699999999999996E-4</v>
      </c>
      <c r="CH12" s="5">
        <v>8.0400000000000003E-4</v>
      </c>
      <c r="CI12" s="5">
        <v>7.2400000000000003E-4</v>
      </c>
      <c r="CJ12" s="5">
        <v>6.5600000000000001E-4</v>
      </c>
      <c r="CK12" s="5">
        <v>6.8300000000000001E-4</v>
      </c>
      <c r="CL12" s="5">
        <v>6.9999999999999999E-4</v>
      </c>
      <c r="CM12" s="5">
        <v>6.0800000000000003E-4</v>
      </c>
      <c r="CN12" s="5">
        <v>5.5800000000000001E-4</v>
      </c>
      <c r="CO12" s="5">
        <v>5.6300000000000002E-4</v>
      </c>
      <c r="CP12" s="5">
        <v>5.7300000000000005E-4</v>
      </c>
      <c r="CQ12" s="5">
        <v>5.5999999999999995E-4</v>
      </c>
      <c r="CR12" s="5">
        <v>5.6499999999999996E-4</v>
      </c>
      <c r="CS12" s="5">
        <v>5.4799999999999998E-4</v>
      </c>
      <c r="CT12" s="5">
        <v>5.2999999999999998E-4</v>
      </c>
      <c r="CU12" s="5">
        <v>4.9600000000000002E-4</v>
      </c>
      <c r="CV12" s="5">
        <v>5.0199999999999995E-4</v>
      </c>
      <c r="CW12" s="5">
        <v>5.1099999999999995E-4</v>
      </c>
      <c r="CX12" s="5">
        <v>5.0100000000000003E-4</v>
      </c>
      <c r="CY12" s="5">
        <v>4.95E-4</v>
      </c>
      <c r="CZ12" s="5">
        <v>4.8700000000000002E-4</v>
      </c>
      <c r="DA12" s="5">
        <v>4.9100000000000001E-4</v>
      </c>
      <c r="DB12" s="5">
        <v>5.0600000000000005E-4</v>
      </c>
      <c r="DC12" s="5">
        <v>4.9200000000000003E-4</v>
      </c>
      <c r="DD12" s="5">
        <v>4.7800000000000002E-4</v>
      </c>
      <c r="DE12" s="5">
        <v>4.6999999999999999E-4</v>
      </c>
      <c r="DF12" s="5">
        <v>4.8299999999999998E-4</v>
      </c>
      <c r="DG12" s="5">
        <v>4.64E-4</v>
      </c>
      <c r="DH12" s="5">
        <v>4.35E-4</v>
      </c>
      <c r="DI12" s="5">
        <v>4.0099999999999999E-4</v>
      </c>
      <c r="DJ12" s="5">
        <v>3.6900000000000002E-4</v>
      </c>
      <c r="DK12" s="5">
        <v>3.6900000000000002E-4</v>
      </c>
      <c r="DL12" s="5">
        <v>3.4200000000000002E-4</v>
      </c>
      <c r="DM12" s="5">
        <v>3.5199999999999999E-4</v>
      </c>
      <c r="DN12" s="5">
        <v>3.5100000000000002E-4</v>
      </c>
      <c r="DO12" s="5">
        <v>3.2600000000000001E-4</v>
      </c>
      <c r="DP12" s="5">
        <v>3.4000000000000002E-4</v>
      </c>
      <c r="DQ12" s="5">
        <v>3.1500000000000001E-4</v>
      </c>
      <c r="DR12" s="5">
        <v>2.9300000000000002E-4</v>
      </c>
      <c r="DS12" s="5">
        <v>2.5999999999999998E-4</v>
      </c>
      <c r="DT12" s="5">
        <v>2.6499999999999999E-4</v>
      </c>
      <c r="DU12" s="5">
        <v>2.7700000000000001E-4</v>
      </c>
      <c r="DV12" s="5">
        <v>2.5900000000000001E-4</v>
      </c>
      <c r="DW12" s="5">
        <v>2.6800000000000001E-4</v>
      </c>
      <c r="DX12" s="5">
        <v>2.4699999999999999E-4</v>
      </c>
      <c r="DY12" s="5">
        <v>2.2599999999999999E-4</v>
      </c>
      <c r="DZ12" s="5">
        <v>2.22E-4</v>
      </c>
      <c r="EA12" s="5">
        <v>2.34E-4</v>
      </c>
      <c r="EB12" s="5">
        <v>2.05E-4</v>
      </c>
      <c r="EC12" s="5">
        <v>2.12E-4</v>
      </c>
      <c r="ED12" s="5">
        <v>2.05E-4</v>
      </c>
      <c r="EE12" s="5">
        <v>1.85E-4</v>
      </c>
      <c r="EF12" s="5">
        <v>2.0100000000000001E-4</v>
      </c>
      <c r="EG12" s="5">
        <v>1.8200000000000001E-4</v>
      </c>
      <c r="EH12" s="5">
        <v>1.66E-4</v>
      </c>
      <c r="EI12" s="5">
        <v>1.4899999999999999E-4</v>
      </c>
      <c r="EJ12" s="5">
        <v>1.6000000000000001E-4</v>
      </c>
      <c r="EK12" s="5">
        <v>1.54E-4</v>
      </c>
      <c r="EL12" s="5">
        <v>1.5799999999999999E-4</v>
      </c>
      <c r="EM12" s="5">
        <v>1.4799999999999999E-4</v>
      </c>
      <c r="EN12" s="5">
        <v>1.45E-4</v>
      </c>
      <c r="EO12" s="5">
        <v>1.4799999999999999E-4</v>
      </c>
      <c r="EP12" s="5">
        <v>1.37E-4</v>
      </c>
      <c r="EQ12" s="5">
        <v>1.26E-4</v>
      </c>
      <c r="ER12" s="5">
        <v>1.2999999999999999E-4</v>
      </c>
      <c r="ES12" s="5">
        <v>1.2799999999999999E-4</v>
      </c>
      <c r="ET12" s="5">
        <v>1.2400000000000001E-4</v>
      </c>
      <c r="EU12" s="5">
        <v>1.2E-4</v>
      </c>
      <c r="EV12" s="5">
        <v>1.16E-4</v>
      </c>
      <c r="EW12" s="5">
        <v>1.12E-4</v>
      </c>
      <c r="EX12" s="5">
        <v>1.08E-4</v>
      </c>
      <c r="EY12" s="5">
        <v>1.05E-4</v>
      </c>
      <c r="EZ12" s="5">
        <v>1.01E-4</v>
      </c>
      <c r="FA12" s="5">
        <v>9.7999999999999997E-5</v>
      </c>
      <c r="FB12" s="5">
        <v>9.5000000000000005E-5</v>
      </c>
      <c r="FC12" s="5">
        <v>9.2E-5</v>
      </c>
      <c r="FD12" s="5">
        <v>8.8999999999999995E-5</v>
      </c>
      <c r="FE12" s="5">
        <v>8.6000000000000003E-5</v>
      </c>
      <c r="FF12" s="5">
        <v>8.2999999999999998E-5</v>
      </c>
      <c r="FG12" s="5">
        <v>8.0000000000000007E-5</v>
      </c>
      <c r="FH12" s="5">
        <v>7.7999999999999999E-5</v>
      </c>
      <c r="FI12" s="5">
        <v>7.4999999999999993E-5</v>
      </c>
      <c r="FJ12" s="5">
        <v>7.2999999999999999E-5</v>
      </c>
      <c r="FK12" s="5">
        <v>6.9999999999999994E-5</v>
      </c>
      <c r="FL12" s="5">
        <v>6.7999999999999999E-5</v>
      </c>
      <c r="FM12" s="5">
        <v>6.6000000000000005E-5</v>
      </c>
      <c r="FN12" s="5">
        <v>6.3999999999999997E-5</v>
      </c>
      <c r="FO12" s="5">
        <v>6.0999999999999999E-5</v>
      </c>
      <c r="FP12" s="5">
        <v>5.8999999999999998E-5</v>
      </c>
      <c r="FQ12" s="5">
        <v>5.7000000000000003E-5</v>
      </c>
      <c r="FR12" s="5">
        <v>5.5999999999999999E-5</v>
      </c>
      <c r="FS12" s="5">
        <v>5.3999999999999998E-5</v>
      </c>
      <c r="FT12" s="5">
        <v>5.1999999999999997E-5</v>
      </c>
      <c r="FU12" s="5">
        <v>5.0000000000000002E-5</v>
      </c>
      <c r="FV12" s="5">
        <v>4.8999999999999998E-5</v>
      </c>
      <c r="FW12" s="5">
        <v>4.6999999999999997E-5</v>
      </c>
      <c r="FX12" s="5">
        <v>4.5000000000000003E-5</v>
      </c>
      <c r="FY12" s="5">
        <v>4.3999999999999999E-5</v>
      </c>
      <c r="FZ12" s="5">
        <v>4.3000000000000002E-5</v>
      </c>
      <c r="GA12" s="5">
        <v>4.1E-5</v>
      </c>
      <c r="GB12" s="5">
        <v>4.0000000000000003E-5</v>
      </c>
      <c r="GC12" s="5">
        <v>3.8000000000000002E-5</v>
      </c>
      <c r="GD12" s="5">
        <v>3.6999999999999998E-5</v>
      </c>
      <c r="GE12" s="5">
        <v>3.6000000000000001E-5</v>
      </c>
      <c r="GF12" s="5">
        <v>3.4999999999999997E-5</v>
      </c>
      <c r="GG12" s="5">
        <v>3.4E-5</v>
      </c>
      <c r="GH12" s="5">
        <v>3.3000000000000003E-5</v>
      </c>
      <c r="GI12" s="5">
        <v>3.1000000000000001E-5</v>
      </c>
      <c r="GJ12" s="5">
        <v>3.0000000000000001E-5</v>
      </c>
      <c r="GK12" s="5">
        <v>2.9E-5</v>
      </c>
      <c r="GL12" s="5">
        <v>2.8E-5</v>
      </c>
      <c r="GM12" s="5">
        <v>2.8E-5</v>
      </c>
      <c r="GN12" s="5">
        <v>2.6999999999999999E-5</v>
      </c>
      <c r="GO12" s="5">
        <v>2.5999999999999998E-5</v>
      </c>
      <c r="GP12" s="5">
        <v>2.5000000000000001E-5</v>
      </c>
      <c r="GQ12" s="5">
        <v>2.4000000000000001E-5</v>
      </c>
      <c r="GR12" s="5">
        <v>2.3E-5</v>
      </c>
      <c r="GS12" s="5">
        <v>2.3E-5</v>
      </c>
      <c r="GT12" s="5">
        <v>2.1999999999999999E-5</v>
      </c>
      <c r="GU12" s="5">
        <v>2.0999999999999999E-5</v>
      </c>
      <c r="GV12" s="5">
        <v>2.0000000000000002E-5</v>
      </c>
      <c r="GW12" s="5">
        <v>2.0000000000000002E-5</v>
      </c>
      <c r="GX12" s="5">
        <v>1.9000000000000001E-5</v>
      </c>
      <c r="GY12" s="5">
        <v>1.8E-5</v>
      </c>
      <c r="GZ12" s="5">
        <v>1.8E-5</v>
      </c>
      <c r="HA12" s="5">
        <v>1.7E-5</v>
      </c>
      <c r="HB12" s="5">
        <v>1.7E-5</v>
      </c>
      <c r="HC12" s="5">
        <v>1.5999999999999999E-5</v>
      </c>
      <c r="HD12" s="5">
        <v>1.5999999999999999E-5</v>
      </c>
      <c r="HE12" s="5">
        <v>1.5E-5</v>
      </c>
      <c r="HF12" s="5">
        <v>1.5E-5</v>
      </c>
      <c r="HG12" s="5">
        <v>1.4E-5</v>
      </c>
      <c r="HH12" s="5">
        <v>1.4E-5</v>
      </c>
      <c r="HI12" s="5">
        <v>1.2999999999999999E-5</v>
      </c>
      <c r="HJ12" s="5">
        <v>1.2999999999999999E-5</v>
      </c>
      <c r="HK12" s="5">
        <v>1.2E-5</v>
      </c>
      <c r="HL12" s="5">
        <v>1.2E-5</v>
      </c>
      <c r="HM12" s="5">
        <v>1.2E-5</v>
      </c>
      <c r="HN12" s="5">
        <v>1.1E-5</v>
      </c>
      <c r="HO12" s="5">
        <v>1.1E-5</v>
      </c>
      <c r="HP12" s="5">
        <v>1.0000000000000001E-5</v>
      </c>
      <c r="HQ12" s="5">
        <v>1.0000000000000001E-5</v>
      </c>
      <c r="HR12" s="5">
        <v>1.0000000000000001E-5</v>
      </c>
      <c r="HS12" s="5">
        <v>9.0000000000000002E-6</v>
      </c>
      <c r="HT12" s="5">
        <v>9.0000000000000002E-6</v>
      </c>
      <c r="HU12" s="5">
        <v>9.0000000000000002E-6</v>
      </c>
      <c r="HV12" s="5">
        <v>9.0000000000000002E-6</v>
      </c>
      <c r="HW12" s="5">
        <v>7.9999999999999996E-6</v>
      </c>
      <c r="HX12" s="5">
        <v>7.9999999999999996E-6</v>
      </c>
      <c r="HY12" s="5">
        <v>7.9999999999999996E-6</v>
      </c>
      <c r="HZ12" s="5">
        <v>6.9999999999999999E-6</v>
      </c>
      <c r="IA12" s="5">
        <v>6.9999999999999999E-6</v>
      </c>
      <c r="IB12" s="5">
        <v>6.9999999999999999E-6</v>
      </c>
      <c r="IC12" s="5">
        <v>6.9999999999999999E-6</v>
      </c>
      <c r="ID12" s="5">
        <v>6.9999999999999999E-6</v>
      </c>
      <c r="IE12" s="5">
        <v>6.9999999999999999E-6</v>
      </c>
      <c r="IF12" s="5">
        <v>6.9999999999999999E-6</v>
      </c>
      <c r="IG12" s="5">
        <v>6.9999999999999999E-6</v>
      </c>
      <c r="IH12" s="5">
        <v>6.9999999999999999E-6</v>
      </c>
      <c r="II12" s="5">
        <v>6.9999999999999999E-6</v>
      </c>
      <c r="IJ12" s="5">
        <v>6.9999999999999999E-6</v>
      </c>
      <c r="IK12" s="5">
        <v>6.9999999999999999E-6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0.23308200000000001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2.5600000000000002E-3</v>
      </c>
      <c r="K13" s="5">
        <v>2.5600000000000002E-3</v>
      </c>
      <c r="L13" s="5">
        <v>2.5600000000000002E-3</v>
      </c>
      <c r="M13" s="5">
        <v>2.5600000000000002E-3</v>
      </c>
      <c r="N13" s="5">
        <v>2.5600000000000002E-3</v>
      </c>
      <c r="O13" s="5">
        <v>2.5600000000000002E-3</v>
      </c>
      <c r="P13" s="5">
        <v>2.5600000000000002E-3</v>
      </c>
      <c r="Q13" s="5">
        <v>2.5600000000000002E-3</v>
      </c>
      <c r="R13" s="5">
        <v>2.5600000000000002E-3</v>
      </c>
      <c r="S13" s="5">
        <v>2.5600000000000002E-3</v>
      </c>
      <c r="T13" s="5">
        <v>2.5600000000000002E-3</v>
      </c>
      <c r="U13" s="5">
        <v>2.5600000000000002E-3</v>
      </c>
      <c r="V13" s="5">
        <v>2.5600000000000002E-3</v>
      </c>
      <c r="W13" s="5">
        <v>2.5600000000000002E-3</v>
      </c>
      <c r="X13" s="5">
        <v>2.5600000000000002E-3</v>
      </c>
      <c r="Y13" s="5">
        <v>2.5600000000000002E-3</v>
      </c>
      <c r="Z13" s="5">
        <v>2.5600000000000002E-3</v>
      </c>
      <c r="AA13" s="5">
        <v>2.5600000000000002E-3</v>
      </c>
      <c r="AB13" s="5">
        <v>2.5600000000000002E-3</v>
      </c>
      <c r="AC13" s="5">
        <v>2.5600000000000002E-3</v>
      </c>
      <c r="AD13" s="5">
        <v>2.5600000000000002E-3</v>
      </c>
      <c r="AE13" s="5">
        <v>2.5600000000000002E-3</v>
      </c>
      <c r="AF13" s="5">
        <v>2.5600000000000002E-3</v>
      </c>
      <c r="AG13" s="5">
        <v>2.5600000000000002E-3</v>
      </c>
      <c r="AH13" s="5">
        <v>2.5600000000000002E-3</v>
      </c>
      <c r="AI13" s="5">
        <v>2.5600000000000002E-3</v>
      </c>
      <c r="AJ13" s="5">
        <v>2.5600000000000002E-3</v>
      </c>
      <c r="AK13" s="5">
        <v>2.5600000000000002E-3</v>
      </c>
      <c r="AL13" s="5">
        <v>2.5600000000000002E-3</v>
      </c>
      <c r="AM13" s="5">
        <v>2.5600000000000002E-3</v>
      </c>
      <c r="AN13" s="5">
        <v>2.5600000000000002E-3</v>
      </c>
      <c r="AO13" s="5">
        <v>2.5600000000000002E-3</v>
      </c>
      <c r="AP13" s="5">
        <v>2.5600000000000002E-3</v>
      </c>
      <c r="AQ13" s="5">
        <v>2.5600000000000002E-3</v>
      </c>
      <c r="AR13" s="5">
        <v>2.5600000000000002E-3</v>
      </c>
      <c r="AS13" s="5">
        <v>2.5600000000000002E-3</v>
      </c>
      <c r="AT13" s="5">
        <v>2.5600000000000002E-3</v>
      </c>
      <c r="AU13" s="5">
        <v>2.3E-3</v>
      </c>
      <c r="AV13" s="5">
        <v>2.4499999999999999E-3</v>
      </c>
      <c r="AW13" s="5">
        <v>2.33E-3</v>
      </c>
      <c r="AX13" s="5">
        <v>2.1800000000000001E-3</v>
      </c>
      <c r="AY13" s="5">
        <v>2.4599999999999999E-3</v>
      </c>
      <c r="AZ13" s="5">
        <v>2.33E-3</v>
      </c>
      <c r="BA13" s="5">
        <v>2.1299999999999999E-3</v>
      </c>
      <c r="BB13" s="5">
        <v>2.16E-3</v>
      </c>
      <c r="BC13" s="5">
        <v>2.33E-3</v>
      </c>
      <c r="BD13" s="5">
        <v>3.5500000000000002E-3</v>
      </c>
      <c r="BE13" s="5">
        <v>2.63E-3</v>
      </c>
      <c r="BF13" s="5">
        <v>2.49E-3</v>
      </c>
      <c r="BG13" s="5">
        <v>2.6099999999999999E-3</v>
      </c>
      <c r="BH13" s="5">
        <v>2.15E-3</v>
      </c>
      <c r="BI13" s="5">
        <v>2.0600000000000002E-3</v>
      </c>
      <c r="BJ13" s="5">
        <v>1.99E-3</v>
      </c>
      <c r="BK13" s="5">
        <v>1.9599999999999999E-3</v>
      </c>
      <c r="BL13" s="5">
        <v>1.8600000000000001E-3</v>
      </c>
      <c r="BM13" s="5">
        <v>1.99E-3</v>
      </c>
      <c r="BN13" s="5">
        <v>1.9599999999999999E-3</v>
      </c>
      <c r="BO13" s="5">
        <v>1.92E-3</v>
      </c>
      <c r="BP13" s="5">
        <v>1.7799999999999999E-3</v>
      </c>
      <c r="BQ13" s="5">
        <v>1.72E-3</v>
      </c>
      <c r="BR13" s="5">
        <v>1.58E-3</v>
      </c>
      <c r="BS13" s="5">
        <v>1.635E-3</v>
      </c>
      <c r="BT13" s="5">
        <v>1.647E-3</v>
      </c>
      <c r="BU13" s="5">
        <v>1.6230000000000001E-3</v>
      </c>
      <c r="BV13" s="5">
        <v>1.5399999999999999E-3</v>
      </c>
      <c r="BW13" s="5">
        <v>1.397E-3</v>
      </c>
      <c r="BX13" s="5">
        <v>1.235E-3</v>
      </c>
      <c r="BY13" s="5">
        <v>1.1379999999999999E-3</v>
      </c>
      <c r="BZ13" s="5">
        <v>1.114E-3</v>
      </c>
      <c r="CA13" s="5">
        <v>1.0679999999999999E-3</v>
      </c>
      <c r="CB13" s="5">
        <v>1.0970000000000001E-3</v>
      </c>
      <c r="CC13" s="5">
        <v>1.1119999999999999E-3</v>
      </c>
      <c r="CD13" s="5">
        <v>1.0430000000000001E-3</v>
      </c>
      <c r="CE13" s="5">
        <v>9.5600000000000004E-4</v>
      </c>
      <c r="CF13" s="5">
        <v>8.5599999999999999E-4</v>
      </c>
      <c r="CG13" s="5">
        <v>7.76E-4</v>
      </c>
      <c r="CH13" s="5">
        <v>7.8100000000000001E-4</v>
      </c>
      <c r="CI13" s="5">
        <v>7.2800000000000002E-4</v>
      </c>
      <c r="CJ13" s="5">
        <v>6.0999999999999997E-4</v>
      </c>
      <c r="CK13" s="5">
        <v>5.8200000000000005E-4</v>
      </c>
      <c r="CL13" s="5">
        <v>6.3100000000000005E-4</v>
      </c>
      <c r="CM13" s="5">
        <v>6.2E-4</v>
      </c>
      <c r="CN13" s="5">
        <v>5.6499999999999996E-4</v>
      </c>
      <c r="CO13" s="5">
        <v>5.1999999999999995E-4</v>
      </c>
      <c r="CP13" s="5">
        <v>5.2099999999999998E-4</v>
      </c>
      <c r="CQ13" s="5">
        <v>5.31E-4</v>
      </c>
      <c r="CR13" s="5">
        <v>5.2499999999999997E-4</v>
      </c>
      <c r="CS13" s="5">
        <v>5.2400000000000005E-4</v>
      </c>
      <c r="CT13" s="5">
        <v>4.9200000000000003E-4</v>
      </c>
      <c r="CU13" s="5">
        <v>4.6799999999999999E-4</v>
      </c>
      <c r="CV13" s="5">
        <v>4.57E-4</v>
      </c>
      <c r="CW13" s="5">
        <v>4.7899999999999999E-4</v>
      </c>
      <c r="CX13" s="5">
        <v>4.7199999999999998E-4</v>
      </c>
      <c r="CY13" s="5">
        <v>4.6900000000000002E-4</v>
      </c>
      <c r="CZ13" s="5">
        <v>4.55E-4</v>
      </c>
      <c r="DA13" s="5">
        <v>4.6000000000000001E-4</v>
      </c>
      <c r="DB13" s="5">
        <v>4.7399999999999997E-4</v>
      </c>
      <c r="DC13" s="5">
        <v>4.6799999999999999E-4</v>
      </c>
      <c r="DD13" s="5">
        <v>4.5399999999999998E-4</v>
      </c>
      <c r="DE13" s="5">
        <v>4.4499999999999997E-4</v>
      </c>
      <c r="DF13" s="5">
        <v>4.1899999999999999E-4</v>
      </c>
      <c r="DG13" s="5">
        <v>4.1599999999999997E-4</v>
      </c>
      <c r="DH13" s="5">
        <v>3.8999999999999999E-4</v>
      </c>
      <c r="DI13" s="5">
        <v>3.57E-4</v>
      </c>
      <c r="DJ13" s="5">
        <v>3.7100000000000002E-4</v>
      </c>
      <c r="DK13" s="5">
        <v>3.5500000000000001E-4</v>
      </c>
      <c r="DL13" s="5">
        <v>3.3500000000000001E-4</v>
      </c>
      <c r="DM13" s="5">
        <v>3.3799999999999998E-4</v>
      </c>
      <c r="DN13" s="5">
        <v>3.4600000000000001E-4</v>
      </c>
      <c r="DO13" s="5">
        <v>3.4200000000000002E-4</v>
      </c>
      <c r="DP13" s="5">
        <v>2.99E-4</v>
      </c>
      <c r="DQ13" s="5">
        <v>2.9500000000000001E-4</v>
      </c>
      <c r="DR13" s="5">
        <v>2.9599999999999998E-4</v>
      </c>
      <c r="DS13" s="5">
        <v>2.7599999999999999E-4</v>
      </c>
      <c r="DT13" s="5">
        <v>2.61E-4</v>
      </c>
      <c r="DU13" s="5">
        <v>2.8299999999999999E-4</v>
      </c>
      <c r="DV13" s="5">
        <v>2.7099999999999997E-4</v>
      </c>
      <c r="DW13" s="5">
        <v>2.81E-4</v>
      </c>
      <c r="DX13" s="5">
        <v>2.4699999999999999E-4</v>
      </c>
      <c r="DY13" s="5">
        <v>2.2699999999999999E-4</v>
      </c>
      <c r="DZ13" s="5">
        <v>2.42E-4</v>
      </c>
      <c r="EA13" s="5">
        <v>2.2599999999999999E-4</v>
      </c>
      <c r="EB13" s="5">
        <v>2.1499999999999999E-4</v>
      </c>
      <c r="EC13" s="5">
        <v>2.32E-4</v>
      </c>
      <c r="ED13" s="5">
        <v>1.9799999999999999E-4</v>
      </c>
      <c r="EE13" s="5">
        <v>1.92E-4</v>
      </c>
      <c r="EF13" s="5">
        <v>1.6799999999999999E-4</v>
      </c>
      <c r="EG13" s="5">
        <v>1.8200000000000001E-4</v>
      </c>
      <c r="EH13" s="5">
        <v>1.64E-4</v>
      </c>
      <c r="EI13" s="5">
        <v>1.6100000000000001E-4</v>
      </c>
      <c r="EJ13" s="5">
        <v>1.6899999999999999E-4</v>
      </c>
      <c r="EK13" s="5">
        <v>1.5799999999999999E-4</v>
      </c>
      <c r="EL13" s="5">
        <v>1.4799999999999999E-4</v>
      </c>
      <c r="EM13" s="5">
        <v>1.4899999999999999E-4</v>
      </c>
      <c r="EN13" s="5">
        <v>1.5300000000000001E-4</v>
      </c>
      <c r="EO13" s="5">
        <v>1.4200000000000001E-4</v>
      </c>
      <c r="EP13" s="5">
        <v>1.3899999999999999E-4</v>
      </c>
      <c r="EQ13" s="5">
        <v>1.2899999999999999E-4</v>
      </c>
      <c r="ER13" s="5">
        <v>1.2400000000000001E-4</v>
      </c>
      <c r="ES13" s="5">
        <v>1.3006699999999999E-4</v>
      </c>
      <c r="ET13" s="5">
        <v>1.2619000000000001E-4</v>
      </c>
      <c r="EU13" s="5">
        <v>1.2210000000000001E-4</v>
      </c>
      <c r="EV13" s="5">
        <v>1.18168E-4</v>
      </c>
      <c r="EW13" s="5">
        <v>1.14249E-4</v>
      </c>
      <c r="EX13" s="5">
        <v>1.1026700000000001E-4</v>
      </c>
      <c r="EY13" s="5">
        <v>1.07249E-4</v>
      </c>
      <c r="EZ13" s="5">
        <v>1.03279E-4</v>
      </c>
      <c r="FA13" s="5">
        <v>1.00367E-4</v>
      </c>
      <c r="FB13" s="5">
        <v>9.7299999999999993E-5</v>
      </c>
      <c r="FC13" s="5">
        <v>9.4400000000000004E-5</v>
      </c>
      <c r="FD13" s="5">
        <v>9.1299999999999997E-5</v>
      </c>
      <c r="FE13" s="5">
        <v>8.8399999999999994E-5</v>
      </c>
      <c r="FF13" s="5">
        <v>8.5400000000000002E-5</v>
      </c>
      <c r="FG13" s="5">
        <v>8.2399999999999997E-5</v>
      </c>
      <c r="FH13" s="5">
        <v>8.0400000000000003E-5</v>
      </c>
      <c r="FI13" s="5">
        <v>7.7399999999999998E-5</v>
      </c>
      <c r="FJ13" s="5">
        <v>7.5400000000000003E-5</v>
      </c>
      <c r="FK13" s="5">
        <v>7.2399999999999998E-5</v>
      </c>
      <c r="FL13" s="5">
        <v>7.0300000000000001E-5</v>
      </c>
      <c r="FM13" s="5">
        <v>6.8300000000000007E-5</v>
      </c>
      <c r="FN13" s="5">
        <v>6.6299999999999999E-5</v>
      </c>
      <c r="FO13" s="5">
        <v>6.3399999999999996E-5</v>
      </c>
      <c r="FP13" s="5">
        <v>6.1199999999999997E-5</v>
      </c>
      <c r="FQ13" s="5">
        <v>5.9299999999999998E-5</v>
      </c>
      <c r="FR13" s="5">
        <v>5.8100000000000003E-5</v>
      </c>
      <c r="FS13" s="5">
        <v>5.6199999999999997E-5</v>
      </c>
      <c r="FT13" s="5">
        <v>5.4200000000000003E-5</v>
      </c>
      <c r="FU13" s="5">
        <v>5.2200000000000002E-5</v>
      </c>
      <c r="FV13" s="5">
        <v>5.1100000000000002E-5</v>
      </c>
      <c r="FW13" s="5">
        <v>4.9100000000000001E-5</v>
      </c>
      <c r="FX13" s="5">
        <v>4.71E-5</v>
      </c>
      <c r="FY13" s="5">
        <v>4.6E-5</v>
      </c>
      <c r="FZ13" s="5">
        <v>4.5000000000000003E-5</v>
      </c>
      <c r="GA13" s="5">
        <v>4.2899999999999999E-5</v>
      </c>
      <c r="GB13" s="5">
        <v>4.1999999999999998E-5</v>
      </c>
      <c r="GC13" s="5">
        <v>3.9900000000000001E-5</v>
      </c>
      <c r="GD13" s="5">
        <v>3.8899999999999997E-5</v>
      </c>
      <c r="GE13" s="5">
        <v>3.79E-5</v>
      </c>
      <c r="GF13" s="5">
        <v>3.68E-5</v>
      </c>
      <c r="GG13" s="5">
        <v>3.5899999999999998E-5</v>
      </c>
      <c r="GH13" s="5">
        <v>3.4700000000000003E-5</v>
      </c>
      <c r="GI13" s="5">
        <v>3.2799999999999998E-5</v>
      </c>
      <c r="GJ13" s="5">
        <v>3.1699999999999998E-5</v>
      </c>
      <c r="GK13" s="5">
        <v>3.0700000000000001E-5</v>
      </c>
      <c r="GL13" s="5">
        <v>2.97E-5</v>
      </c>
      <c r="GM13" s="5">
        <v>2.9600000000000001E-5</v>
      </c>
      <c r="GN13" s="5">
        <v>2.8600000000000001E-5</v>
      </c>
      <c r="GO13" s="5">
        <v>2.76E-5</v>
      </c>
      <c r="GP13" s="5">
        <v>2.6599999999999999E-5</v>
      </c>
      <c r="GQ13" s="5">
        <v>2.55E-5</v>
      </c>
      <c r="GR13" s="5">
        <v>2.4499999999999999E-5</v>
      </c>
      <c r="GS13" s="5">
        <v>2.44E-5</v>
      </c>
      <c r="GT13" s="5">
        <v>2.34E-5</v>
      </c>
      <c r="GU13" s="5">
        <v>2.2399999999999999E-5</v>
      </c>
      <c r="GV13" s="5">
        <v>2.1299999999999999E-5</v>
      </c>
      <c r="GW13" s="5">
        <v>2.1299999999999999E-5</v>
      </c>
      <c r="GX13" s="5">
        <v>2.0299999999999999E-5</v>
      </c>
      <c r="GY13" s="5">
        <v>1.9300000000000002E-5</v>
      </c>
      <c r="GZ13" s="5">
        <v>1.9400000000000001E-5</v>
      </c>
      <c r="HA13" s="5">
        <v>1.8300000000000001E-5</v>
      </c>
      <c r="HB13" s="5">
        <v>1.8199999999999999E-5</v>
      </c>
      <c r="HC13" s="5">
        <v>1.7200000000000001E-5</v>
      </c>
      <c r="HD13" s="5">
        <v>1.7099999999999999E-5</v>
      </c>
      <c r="HE13" s="5">
        <v>1.6200000000000001E-5</v>
      </c>
      <c r="HF13" s="5">
        <v>1.6099999999999998E-5</v>
      </c>
      <c r="HG13" s="5">
        <v>1.5099999999999999E-5</v>
      </c>
      <c r="HH13" s="5">
        <v>1.5E-5</v>
      </c>
      <c r="HI13" s="5">
        <v>1.4100000000000001E-5</v>
      </c>
      <c r="HJ13" s="5">
        <v>1.4100000000000001E-5</v>
      </c>
      <c r="HK13" s="5">
        <v>1.2999999999999999E-5</v>
      </c>
      <c r="HL13" s="5">
        <v>1.31E-5</v>
      </c>
      <c r="HM13" s="5">
        <v>1.29E-5</v>
      </c>
      <c r="HN13" s="5">
        <v>1.19E-5</v>
      </c>
      <c r="HO13" s="5">
        <v>1.2E-5</v>
      </c>
      <c r="HP13" s="5">
        <v>1.0900000000000001E-5</v>
      </c>
      <c r="HQ13" s="5">
        <v>1.0900000000000001E-5</v>
      </c>
      <c r="HR13" s="5">
        <v>1.0900000000000001E-5</v>
      </c>
      <c r="HS13" s="5">
        <v>9.9199999999999999E-6</v>
      </c>
      <c r="HT13" s="5">
        <v>9.8099999999999992E-6</v>
      </c>
      <c r="HU13" s="5">
        <v>9.8900000000000002E-6</v>
      </c>
      <c r="HV13" s="5">
        <v>9.7699999999999996E-6</v>
      </c>
      <c r="HW13" s="5">
        <v>8.8200000000000003E-6</v>
      </c>
      <c r="HX13" s="5">
        <v>8.7099999999999996E-6</v>
      </c>
      <c r="HY13" s="5">
        <v>8.8000000000000004E-6</v>
      </c>
      <c r="HZ13" s="5">
        <v>7.6599999999999995E-6</v>
      </c>
      <c r="IA13" s="5">
        <v>7.7400000000000004E-6</v>
      </c>
      <c r="IB13" s="5">
        <v>7.7300000000000005E-6</v>
      </c>
      <c r="IC13" s="5">
        <v>7.7100000000000007E-6</v>
      </c>
      <c r="ID13" s="5">
        <v>7.7000000000000008E-6</v>
      </c>
      <c r="IE13" s="5">
        <v>7.7000000000000008E-6</v>
      </c>
      <c r="IF13" s="5">
        <v>7.7000000000000008E-6</v>
      </c>
      <c r="IG13" s="5">
        <v>7.7000000000000008E-6</v>
      </c>
      <c r="IH13" s="5">
        <v>7.7000000000000008E-6</v>
      </c>
      <c r="II13" s="5">
        <v>7.7000000000000008E-6</v>
      </c>
      <c r="IJ13" s="5">
        <v>7.7000000000000008E-6</v>
      </c>
      <c r="IK13" s="5">
        <v>7.7000000000000008E-6</v>
      </c>
      <c r="IL13" s="5">
        <v>7.7000000000000008E-6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0.19221949600000016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2.0300000000000001E-3</v>
      </c>
      <c r="L14" s="5">
        <v>2.0300000000000001E-3</v>
      </c>
      <c r="M14" s="5">
        <v>2.0300000000000001E-3</v>
      </c>
      <c r="N14" s="5">
        <v>2.0300000000000001E-3</v>
      </c>
      <c r="O14" s="5">
        <v>2.0300000000000001E-3</v>
      </c>
      <c r="P14" s="5">
        <v>2.0300000000000001E-3</v>
      </c>
      <c r="Q14" s="5">
        <v>2.0300000000000001E-3</v>
      </c>
      <c r="R14" s="5">
        <v>2.0300000000000001E-3</v>
      </c>
      <c r="S14" s="5">
        <v>2.0300000000000001E-3</v>
      </c>
      <c r="T14" s="5">
        <v>2.0300000000000001E-3</v>
      </c>
      <c r="U14" s="5">
        <v>2.0300000000000001E-3</v>
      </c>
      <c r="V14" s="5">
        <v>2.0300000000000001E-3</v>
      </c>
      <c r="W14" s="5">
        <v>2.0300000000000001E-3</v>
      </c>
      <c r="X14" s="5">
        <v>2.0300000000000001E-3</v>
      </c>
      <c r="Y14" s="5">
        <v>2.0300000000000001E-3</v>
      </c>
      <c r="Z14" s="5">
        <v>2.0300000000000001E-3</v>
      </c>
      <c r="AA14" s="5">
        <v>2.0300000000000001E-3</v>
      </c>
      <c r="AB14" s="5">
        <v>2.0300000000000001E-3</v>
      </c>
      <c r="AC14" s="5">
        <v>2.0300000000000001E-3</v>
      </c>
      <c r="AD14" s="5">
        <v>2.0300000000000001E-3</v>
      </c>
      <c r="AE14" s="5">
        <v>2.0300000000000001E-3</v>
      </c>
      <c r="AF14" s="5">
        <v>2.0300000000000001E-3</v>
      </c>
      <c r="AG14" s="5">
        <v>2.0300000000000001E-3</v>
      </c>
      <c r="AH14" s="5">
        <v>2.0300000000000001E-3</v>
      </c>
      <c r="AI14" s="5">
        <v>2.0300000000000001E-3</v>
      </c>
      <c r="AJ14" s="5">
        <v>2.0300000000000001E-3</v>
      </c>
      <c r="AK14" s="5">
        <v>2.0300000000000001E-3</v>
      </c>
      <c r="AL14" s="5">
        <v>2.0300000000000001E-3</v>
      </c>
      <c r="AM14" s="5">
        <v>2.0300000000000001E-3</v>
      </c>
      <c r="AN14" s="5">
        <v>2.0300000000000001E-3</v>
      </c>
      <c r="AO14" s="5">
        <v>2.0300000000000001E-3</v>
      </c>
      <c r="AP14" s="5">
        <v>2.0300000000000001E-3</v>
      </c>
      <c r="AQ14" s="5">
        <v>2.0300000000000001E-3</v>
      </c>
      <c r="AR14" s="5">
        <v>2.0300000000000001E-3</v>
      </c>
      <c r="AS14" s="5">
        <v>2.0300000000000001E-3</v>
      </c>
      <c r="AT14" s="5">
        <v>2.0300000000000001E-3</v>
      </c>
      <c r="AU14" s="5">
        <v>2.0300000000000001E-3</v>
      </c>
      <c r="AV14" s="5">
        <v>2.1299999999999999E-3</v>
      </c>
      <c r="AW14" s="5">
        <v>2.0699999999999998E-3</v>
      </c>
      <c r="AX14" s="5">
        <v>1.91E-3</v>
      </c>
      <c r="AY14" s="5">
        <v>2.1299999999999999E-3</v>
      </c>
      <c r="AZ14" s="5">
        <v>2.0699999999999998E-3</v>
      </c>
      <c r="BA14" s="5">
        <v>1.91E-3</v>
      </c>
      <c r="BB14" s="5">
        <v>1.9E-3</v>
      </c>
      <c r="BC14" s="5">
        <v>2.0600000000000002E-3</v>
      </c>
      <c r="BD14" s="5">
        <v>3.1099999999999999E-3</v>
      </c>
      <c r="BE14" s="5">
        <v>2.3500000000000001E-3</v>
      </c>
      <c r="BF14" s="5">
        <v>2.2499999999999998E-3</v>
      </c>
      <c r="BG14" s="5">
        <v>2.3700000000000001E-3</v>
      </c>
      <c r="BH14" s="5">
        <v>1.9400000000000001E-3</v>
      </c>
      <c r="BI14" s="5">
        <v>1.8799999999999999E-3</v>
      </c>
      <c r="BJ14" s="5">
        <v>1.83E-3</v>
      </c>
      <c r="BK14" s="5">
        <v>1.83E-3</v>
      </c>
      <c r="BL14" s="5">
        <v>1.6999999999999999E-3</v>
      </c>
      <c r="BM14" s="5">
        <v>1.83E-3</v>
      </c>
      <c r="BN14" s="5">
        <v>1.7899999999999999E-3</v>
      </c>
      <c r="BO14" s="5">
        <v>1.7600000000000001E-3</v>
      </c>
      <c r="BP14" s="5">
        <v>1.6199999999999999E-3</v>
      </c>
      <c r="BQ14" s="5">
        <v>1.58E-3</v>
      </c>
      <c r="BR14" s="5">
        <v>1.47E-3</v>
      </c>
      <c r="BS14" s="5">
        <v>1.523E-3</v>
      </c>
      <c r="BT14" s="5">
        <v>1.5479999999999999E-3</v>
      </c>
      <c r="BU14" s="5">
        <v>1.5330000000000001E-3</v>
      </c>
      <c r="BV14" s="5">
        <v>1.4319999999999999E-3</v>
      </c>
      <c r="BW14" s="5">
        <v>1.2949999999999999E-3</v>
      </c>
      <c r="BX14" s="5">
        <v>1.1709999999999999E-3</v>
      </c>
      <c r="BY14" s="5">
        <v>1.0870000000000001E-3</v>
      </c>
      <c r="BZ14" s="5">
        <v>1.0510000000000001E-3</v>
      </c>
      <c r="CA14" s="5">
        <v>1.016E-3</v>
      </c>
      <c r="CB14" s="5">
        <v>1.029E-3</v>
      </c>
      <c r="CC14" s="5">
        <v>1.0950000000000001E-3</v>
      </c>
      <c r="CD14" s="5">
        <v>1.016E-3</v>
      </c>
      <c r="CE14" s="5">
        <v>9.1699999999999995E-4</v>
      </c>
      <c r="CF14" s="5">
        <v>8.1700000000000002E-4</v>
      </c>
      <c r="CG14" s="5">
        <v>7.3399999999999995E-4</v>
      </c>
      <c r="CH14" s="5">
        <v>7.3499999999999998E-4</v>
      </c>
      <c r="CI14" s="5">
        <v>7.1299999999999998E-4</v>
      </c>
      <c r="CJ14" s="5">
        <v>6.0300000000000002E-4</v>
      </c>
      <c r="CK14" s="5">
        <v>5.3799999999999996E-4</v>
      </c>
      <c r="CL14" s="5">
        <v>5.5800000000000001E-4</v>
      </c>
      <c r="CM14" s="5">
        <v>5.7200000000000003E-4</v>
      </c>
      <c r="CN14" s="5">
        <v>5.7600000000000001E-4</v>
      </c>
      <c r="CO14" s="5">
        <v>5.1900000000000004E-4</v>
      </c>
      <c r="CP14" s="5">
        <v>4.75E-4</v>
      </c>
      <c r="CQ14" s="5">
        <v>4.8200000000000001E-4</v>
      </c>
      <c r="CR14" s="5">
        <v>5.0799999999999999E-4</v>
      </c>
      <c r="CS14" s="5">
        <v>4.8000000000000001E-4</v>
      </c>
      <c r="CT14" s="5">
        <v>4.55E-4</v>
      </c>
      <c r="CU14" s="5">
        <v>4.5399999999999998E-4</v>
      </c>
      <c r="CV14" s="5">
        <v>4.4499999999999997E-4</v>
      </c>
      <c r="CW14" s="5">
        <v>4.5300000000000001E-4</v>
      </c>
      <c r="CX14" s="5">
        <v>4.2499999999999998E-4</v>
      </c>
      <c r="CY14" s="5">
        <v>4.3399999999999998E-4</v>
      </c>
      <c r="CZ14" s="5">
        <v>4.3300000000000001E-4</v>
      </c>
      <c r="DA14" s="5">
        <v>4.3399999999999998E-4</v>
      </c>
      <c r="DB14" s="5">
        <v>4.5600000000000003E-4</v>
      </c>
      <c r="DC14" s="5">
        <v>4.6799999999999999E-4</v>
      </c>
      <c r="DD14" s="5">
        <v>4.2299999999999998E-4</v>
      </c>
      <c r="DE14" s="5">
        <v>4.2400000000000001E-4</v>
      </c>
      <c r="DF14" s="5">
        <v>4.2299999999999998E-4</v>
      </c>
      <c r="DG14" s="5">
        <v>4.0200000000000001E-4</v>
      </c>
      <c r="DH14" s="5">
        <v>3.8000000000000002E-4</v>
      </c>
      <c r="DI14" s="5">
        <v>3.5500000000000001E-4</v>
      </c>
      <c r="DJ14" s="5">
        <v>3.48E-4</v>
      </c>
      <c r="DK14" s="5">
        <v>3.2899999999999997E-4</v>
      </c>
      <c r="DL14" s="5">
        <v>3.2600000000000001E-4</v>
      </c>
      <c r="DM14" s="5">
        <v>3.1799999999999998E-4</v>
      </c>
      <c r="DN14" s="5">
        <v>3.0600000000000001E-4</v>
      </c>
      <c r="DO14" s="5">
        <v>2.9300000000000002E-4</v>
      </c>
      <c r="DP14" s="5">
        <v>3.0899999999999998E-4</v>
      </c>
      <c r="DQ14" s="5">
        <v>2.5399999999999999E-4</v>
      </c>
      <c r="DR14" s="5">
        <v>2.42E-4</v>
      </c>
      <c r="DS14" s="5">
        <v>2.6499999999999999E-4</v>
      </c>
      <c r="DT14" s="5">
        <v>2.5500000000000002E-4</v>
      </c>
      <c r="DU14" s="5">
        <v>2.6400000000000002E-4</v>
      </c>
      <c r="DV14" s="5">
        <v>2.6800000000000001E-4</v>
      </c>
      <c r="DW14" s="5">
        <v>2.7099999999999997E-4</v>
      </c>
      <c r="DX14" s="5">
        <v>2.24E-4</v>
      </c>
      <c r="DY14" s="5">
        <v>2.23E-4</v>
      </c>
      <c r="DZ14" s="5">
        <v>2.1599999999999999E-4</v>
      </c>
      <c r="EA14" s="5">
        <v>1.95E-4</v>
      </c>
      <c r="EB14" s="5">
        <v>2.03E-4</v>
      </c>
      <c r="EC14" s="5">
        <v>2.0799999999999999E-4</v>
      </c>
      <c r="ED14" s="5">
        <v>1.8799999999999999E-4</v>
      </c>
      <c r="EE14" s="5">
        <v>1.7699999999999999E-4</v>
      </c>
      <c r="EF14" s="5">
        <v>1.75E-4</v>
      </c>
      <c r="EG14" s="5">
        <v>1.6699999999999999E-4</v>
      </c>
      <c r="EH14" s="5">
        <v>1.5899999999999999E-4</v>
      </c>
      <c r="EI14" s="5">
        <v>1.63E-4</v>
      </c>
      <c r="EJ14" s="5">
        <v>1.5799999999999999E-4</v>
      </c>
      <c r="EK14" s="5">
        <v>1.3899999999999999E-4</v>
      </c>
      <c r="EL14" s="5">
        <v>1.6100000000000001E-4</v>
      </c>
      <c r="EM14" s="5">
        <v>1.4999999999999999E-4</v>
      </c>
      <c r="EN14" s="5">
        <v>1.36E-4</v>
      </c>
      <c r="EO14" s="5">
        <v>1.4100000000000001E-4</v>
      </c>
      <c r="EP14" s="5">
        <v>1.2400000000000001E-4</v>
      </c>
      <c r="EQ14" s="5">
        <v>1.36E-4</v>
      </c>
      <c r="ER14" s="5">
        <v>1.21E-4</v>
      </c>
      <c r="ES14" s="5">
        <v>1.3054200000000001E-4</v>
      </c>
      <c r="ET14" s="5">
        <v>1.26814E-4</v>
      </c>
      <c r="EU14" s="5">
        <v>1.2265400000000001E-4</v>
      </c>
      <c r="EV14" s="5">
        <v>1.1885200000000001E-4</v>
      </c>
      <c r="EW14" s="5">
        <v>1.1507500000000001E-4</v>
      </c>
      <c r="EX14" s="5">
        <v>1.11211E-4</v>
      </c>
      <c r="EY14" s="5">
        <v>1.08124E-4</v>
      </c>
      <c r="EZ14" s="5">
        <v>1.0427799999999999E-4</v>
      </c>
      <c r="FA14" s="5">
        <v>1.0149000000000001E-4</v>
      </c>
      <c r="FB14" s="5">
        <v>9.8300000000000004E-5</v>
      </c>
      <c r="FC14" s="5">
        <v>9.5600000000000006E-5</v>
      </c>
      <c r="FD14" s="5">
        <v>9.2399999999999996E-5</v>
      </c>
      <c r="FE14" s="5">
        <v>8.9599999999999996E-5</v>
      </c>
      <c r="FF14" s="5">
        <v>8.6700000000000007E-5</v>
      </c>
      <c r="FG14" s="5">
        <v>8.3800000000000004E-5</v>
      </c>
      <c r="FH14" s="5">
        <v>8.1699999999999994E-5</v>
      </c>
      <c r="FI14" s="5">
        <v>7.8800000000000004E-5</v>
      </c>
      <c r="FJ14" s="5">
        <v>7.6699999999999994E-5</v>
      </c>
      <c r="FK14" s="5">
        <v>7.3800000000000005E-5</v>
      </c>
      <c r="FL14" s="5">
        <v>7.1600000000000006E-5</v>
      </c>
      <c r="FM14" s="5">
        <v>6.97E-5</v>
      </c>
      <c r="FN14" s="5">
        <v>6.7600000000000003E-5</v>
      </c>
      <c r="FO14" s="5">
        <v>6.4900000000000005E-5</v>
      </c>
      <c r="FP14" s="5">
        <v>6.2700000000000006E-5</v>
      </c>
      <c r="FQ14" s="5">
        <v>6.0800000000000001E-5</v>
      </c>
      <c r="FR14" s="5">
        <v>5.9299999999999998E-5</v>
      </c>
      <c r="FS14" s="5">
        <v>5.7500000000000002E-5</v>
      </c>
      <c r="FT14" s="5">
        <v>5.5600000000000003E-5</v>
      </c>
      <c r="FU14" s="5">
        <v>5.3699999999999997E-5</v>
      </c>
      <c r="FV14" s="5">
        <v>5.2500000000000002E-5</v>
      </c>
      <c r="FW14" s="5">
        <v>5.0500000000000001E-5</v>
      </c>
      <c r="FX14" s="5">
        <v>4.8600000000000002E-5</v>
      </c>
      <c r="FY14" s="5">
        <v>4.74E-5</v>
      </c>
      <c r="FZ14" s="5">
        <v>4.6300000000000001E-5</v>
      </c>
      <c r="GA14" s="5">
        <v>4.4299999999999999E-5</v>
      </c>
      <c r="GB14" s="5">
        <v>4.3399999999999998E-5</v>
      </c>
      <c r="GC14" s="5">
        <v>4.1399999999999997E-5</v>
      </c>
      <c r="GD14" s="5">
        <v>4.0200000000000001E-5</v>
      </c>
      <c r="GE14" s="5">
        <v>3.93E-5</v>
      </c>
      <c r="GF14" s="5">
        <v>3.8099999999999998E-5</v>
      </c>
      <c r="GG14" s="5">
        <v>3.7200000000000003E-5</v>
      </c>
      <c r="GH14" s="5">
        <v>3.5899999999999998E-5</v>
      </c>
      <c r="GI14" s="5">
        <v>3.4199999999999998E-5</v>
      </c>
      <c r="GJ14" s="5">
        <v>3.3000000000000003E-5</v>
      </c>
      <c r="GK14" s="5">
        <v>3.1999999999999999E-5</v>
      </c>
      <c r="GL14" s="5">
        <v>3.1099999999999997E-5</v>
      </c>
      <c r="GM14" s="5">
        <v>3.0700000000000001E-5</v>
      </c>
      <c r="GN14" s="5">
        <v>2.97E-5</v>
      </c>
      <c r="GO14" s="5">
        <v>2.8799999999999999E-5</v>
      </c>
      <c r="GP14" s="5">
        <v>2.7800000000000001E-5</v>
      </c>
      <c r="GQ14" s="5">
        <v>2.6800000000000001E-5</v>
      </c>
      <c r="GR14" s="5">
        <v>2.58E-5</v>
      </c>
      <c r="GS14" s="5">
        <v>2.5400000000000001E-5</v>
      </c>
      <c r="GT14" s="5">
        <v>2.44E-5</v>
      </c>
      <c r="GU14" s="5">
        <v>2.34E-5</v>
      </c>
      <c r="GV14" s="5">
        <v>2.2399999999999999E-5</v>
      </c>
      <c r="GW14" s="5">
        <v>2.23E-5</v>
      </c>
      <c r="GX14" s="5">
        <v>2.1299999999999999E-5</v>
      </c>
      <c r="GY14" s="5">
        <v>2.05E-5</v>
      </c>
      <c r="GZ14" s="5">
        <v>2.0400000000000001E-5</v>
      </c>
      <c r="HA14" s="5">
        <v>1.9400000000000001E-5</v>
      </c>
      <c r="HB14" s="5">
        <v>1.9199999999999999E-5</v>
      </c>
      <c r="HC14" s="5">
        <v>1.8199999999999999E-5</v>
      </c>
      <c r="HD14" s="5">
        <v>1.8E-5</v>
      </c>
      <c r="HE14" s="5">
        <v>1.7200000000000001E-5</v>
      </c>
      <c r="HF14" s="5">
        <v>1.7E-5</v>
      </c>
      <c r="HG14" s="5">
        <v>1.5999999999999999E-5</v>
      </c>
      <c r="HH14" s="5">
        <v>1.5800000000000001E-5</v>
      </c>
      <c r="HI14" s="5">
        <v>1.5099999999999999E-5</v>
      </c>
      <c r="HJ14" s="5">
        <v>1.49E-5</v>
      </c>
      <c r="HK14" s="5">
        <v>1.3900000000000001E-5</v>
      </c>
      <c r="HL14" s="5">
        <v>1.4E-5</v>
      </c>
      <c r="HM14" s="5">
        <v>1.3699999999999999E-5</v>
      </c>
      <c r="HN14" s="5">
        <v>1.26E-5</v>
      </c>
      <c r="HO14" s="5">
        <v>1.27E-5</v>
      </c>
      <c r="HP14" s="5">
        <v>1.17E-5</v>
      </c>
      <c r="HQ14" s="5">
        <v>1.17E-5</v>
      </c>
      <c r="HR14" s="5">
        <v>1.15E-5</v>
      </c>
      <c r="HS14" s="5">
        <v>1.08E-5</v>
      </c>
      <c r="HT14" s="5">
        <v>1.0499999999999999E-5</v>
      </c>
      <c r="HU14" s="5">
        <v>1.06E-5</v>
      </c>
      <c r="HV14" s="5">
        <v>1.03E-5</v>
      </c>
      <c r="HW14" s="5">
        <v>9.5899999999999997E-6</v>
      </c>
      <c r="HX14" s="5">
        <v>9.3200000000000006E-6</v>
      </c>
      <c r="HY14" s="5">
        <v>9.4399999999999994E-6</v>
      </c>
      <c r="HZ14" s="5">
        <v>8.2900000000000002E-6</v>
      </c>
      <c r="IA14" s="5">
        <v>8.3999999999999992E-6</v>
      </c>
      <c r="IB14" s="5">
        <v>8.3999999999999992E-6</v>
      </c>
      <c r="IC14" s="5">
        <v>8.2500000000000006E-6</v>
      </c>
      <c r="ID14" s="5">
        <v>8.2500000000000006E-6</v>
      </c>
      <c r="IE14" s="5">
        <v>8.2500000000000006E-6</v>
      </c>
      <c r="IF14" s="5">
        <v>8.2500000000000006E-6</v>
      </c>
      <c r="IG14" s="5">
        <v>8.2500000000000006E-6</v>
      </c>
      <c r="IH14" s="5">
        <v>8.2500000000000006E-6</v>
      </c>
      <c r="II14" s="5">
        <v>8.2500000000000006E-6</v>
      </c>
      <c r="IJ14" s="5">
        <v>8.2500000000000006E-6</v>
      </c>
      <c r="IK14" s="5">
        <v>8.2500000000000006E-6</v>
      </c>
      <c r="IL14" s="5">
        <v>8.2500000000000006E-6</v>
      </c>
      <c r="IM14" s="5">
        <v>8.2500000000000006E-6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0.16312292999999986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2.1099999999999999E-3</v>
      </c>
      <c r="M15" s="5">
        <v>2.1099999999999999E-3</v>
      </c>
      <c r="N15" s="5">
        <v>2.1099999999999999E-3</v>
      </c>
      <c r="O15" s="5">
        <v>2.1099999999999999E-3</v>
      </c>
      <c r="P15" s="5">
        <v>2.1099999999999999E-3</v>
      </c>
      <c r="Q15" s="5">
        <v>2.1099999999999999E-3</v>
      </c>
      <c r="R15" s="5">
        <v>2.1099999999999999E-3</v>
      </c>
      <c r="S15" s="5">
        <v>2.1099999999999999E-3</v>
      </c>
      <c r="T15" s="5">
        <v>2.1099999999999999E-3</v>
      </c>
      <c r="U15" s="5">
        <v>2.1099999999999999E-3</v>
      </c>
      <c r="V15" s="5">
        <v>2.1099999999999999E-3</v>
      </c>
      <c r="W15" s="5">
        <v>2.1099999999999999E-3</v>
      </c>
      <c r="X15" s="5">
        <v>2.1099999999999999E-3</v>
      </c>
      <c r="Y15" s="5">
        <v>2.1099999999999999E-3</v>
      </c>
      <c r="Z15" s="5">
        <v>2.1099999999999999E-3</v>
      </c>
      <c r="AA15" s="5">
        <v>2.1099999999999999E-3</v>
      </c>
      <c r="AB15" s="5">
        <v>2.1099999999999999E-3</v>
      </c>
      <c r="AC15" s="5">
        <v>2.1099999999999999E-3</v>
      </c>
      <c r="AD15" s="5">
        <v>2.1099999999999999E-3</v>
      </c>
      <c r="AE15" s="5">
        <v>2.1099999999999999E-3</v>
      </c>
      <c r="AF15" s="5">
        <v>2.1099999999999999E-3</v>
      </c>
      <c r="AG15" s="5">
        <v>2.1099999999999999E-3</v>
      </c>
      <c r="AH15" s="5">
        <v>2.1099999999999999E-3</v>
      </c>
      <c r="AI15" s="5">
        <v>2.1099999999999999E-3</v>
      </c>
      <c r="AJ15" s="5">
        <v>2.1099999999999999E-3</v>
      </c>
      <c r="AK15" s="5">
        <v>2.1099999999999999E-3</v>
      </c>
      <c r="AL15" s="5">
        <v>2.1099999999999999E-3</v>
      </c>
      <c r="AM15" s="5">
        <v>2.1099999999999999E-3</v>
      </c>
      <c r="AN15" s="5">
        <v>2.1099999999999999E-3</v>
      </c>
      <c r="AO15" s="5">
        <v>2.1099999999999999E-3</v>
      </c>
      <c r="AP15" s="5">
        <v>2.1099999999999999E-3</v>
      </c>
      <c r="AQ15" s="5">
        <v>2.1099999999999999E-3</v>
      </c>
      <c r="AR15" s="5">
        <v>2.1099999999999999E-3</v>
      </c>
      <c r="AS15" s="5">
        <v>2.1099999999999999E-3</v>
      </c>
      <c r="AT15" s="5">
        <v>2.1099999999999999E-3</v>
      </c>
      <c r="AU15" s="5">
        <v>2.1099999999999999E-3</v>
      </c>
      <c r="AV15" s="5">
        <v>2.1099999999999999E-3</v>
      </c>
      <c r="AW15" s="5">
        <v>2.0400000000000001E-3</v>
      </c>
      <c r="AX15" s="5">
        <v>1.8600000000000001E-3</v>
      </c>
      <c r="AY15" s="5">
        <v>2.0100000000000001E-3</v>
      </c>
      <c r="AZ15" s="5">
        <v>2E-3</v>
      </c>
      <c r="BA15" s="5">
        <v>1.8600000000000001E-3</v>
      </c>
      <c r="BB15" s="5">
        <v>1.8699999999999999E-3</v>
      </c>
      <c r="BC15" s="5">
        <v>2E-3</v>
      </c>
      <c r="BD15" s="5">
        <v>2.9499999999999999E-3</v>
      </c>
      <c r="BE15" s="5">
        <v>2.1900000000000001E-3</v>
      </c>
      <c r="BF15" s="5">
        <v>2.16E-3</v>
      </c>
      <c r="BG15" s="5">
        <v>2.2100000000000002E-3</v>
      </c>
      <c r="BH15" s="5">
        <v>1.8500000000000001E-3</v>
      </c>
      <c r="BI15" s="5">
        <v>1.83E-3</v>
      </c>
      <c r="BJ15" s="5">
        <v>1.7799999999999999E-3</v>
      </c>
      <c r="BK15" s="5">
        <v>1.7799999999999999E-3</v>
      </c>
      <c r="BL15" s="5">
        <v>1.65E-3</v>
      </c>
      <c r="BM15" s="5">
        <v>1.73E-3</v>
      </c>
      <c r="BN15" s="5">
        <v>1.72E-3</v>
      </c>
      <c r="BO15" s="5">
        <v>1.6800000000000001E-3</v>
      </c>
      <c r="BP15" s="5">
        <v>1.5299999999999999E-3</v>
      </c>
      <c r="BQ15" s="5">
        <v>1.5E-3</v>
      </c>
      <c r="BR15" s="5">
        <v>1.42E-3</v>
      </c>
      <c r="BS15" s="5">
        <v>1.4530000000000001E-3</v>
      </c>
      <c r="BT15" s="5">
        <v>1.474E-3</v>
      </c>
      <c r="BU15" s="5">
        <v>1.469E-3</v>
      </c>
      <c r="BV15" s="5">
        <v>1.3649999999999999E-3</v>
      </c>
      <c r="BW15" s="5">
        <v>1.222E-3</v>
      </c>
      <c r="BX15" s="5">
        <v>1.127E-3</v>
      </c>
      <c r="BY15" s="5">
        <v>1.06E-3</v>
      </c>
      <c r="BZ15" s="5">
        <v>1.0009999999999999E-3</v>
      </c>
      <c r="CA15" s="5">
        <v>9.5299999999999996E-4</v>
      </c>
      <c r="CB15" s="5">
        <v>9.5799999999999998E-4</v>
      </c>
      <c r="CC15" s="5">
        <v>1.0009999999999999E-3</v>
      </c>
      <c r="CD15" s="5">
        <v>9.7799999999999992E-4</v>
      </c>
      <c r="CE15" s="5">
        <v>8.7699999999999996E-4</v>
      </c>
      <c r="CF15" s="5">
        <v>7.7200000000000001E-4</v>
      </c>
      <c r="CG15" s="5">
        <v>6.9099999999999999E-4</v>
      </c>
      <c r="CH15" s="5">
        <v>6.8999999999999997E-4</v>
      </c>
      <c r="CI15" s="5">
        <v>6.5799999999999995E-4</v>
      </c>
      <c r="CJ15" s="5">
        <v>5.9599999999999996E-4</v>
      </c>
      <c r="CK15" s="5">
        <v>5.4900000000000001E-4</v>
      </c>
      <c r="CL15" s="5">
        <v>5.2800000000000004E-4</v>
      </c>
      <c r="CM15" s="5">
        <v>5.1500000000000005E-4</v>
      </c>
      <c r="CN15" s="5">
        <v>5.2599999999999999E-4</v>
      </c>
      <c r="CO15" s="5">
        <v>5.2300000000000003E-4</v>
      </c>
      <c r="CP15" s="5">
        <v>4.7699999999999999E-4</v>
      </c>
      <c r="CQ15" s="5">
        <v>4.44E-4</v>
      </c>
      <c r="CR15" s="5">
        <v>4.7100000000000001E-4</v>
      </c>
      <c r="CS15" s="5">
        <v>4.9200000000000003E-4</v>
      </c>
      <c r="CT15" s="5">
        <v>4.4099999999999999E-4</v>
      </c>
      <c r="CU15" s="5">
        <v>4.4299999999999998E-4</v>
      </c>
      <c r="CV15" s="5">
        <v>4.4000000000000002E-4</v>
      </c>
      <c r="CW15" s="5">
        <v>4.1399999999999998E-4</v>
      </c>
      <c r="CX15" s="5">
        <v>4.2299999999999998E-4</v>
      </c>
      <c r="CY15" s="5">
        <v>4.17E-4</v>
      </c>
      <c r="CZ15" s="5">
        <v>4.2499999999999998E-4</v>
      </c>
      <c r="DA15" s="5">
        <v>4.0000000000000002E-4</v>
      </c>
      <c r="DB15" s="5">
        <v>3.9599999999999998E-4</v>
      </c>
      <c r="DC15" s="5">
        <v>4.1399999999999998E-4</v>
      </c>
      <c r="DD15" s="5">
        <v>4.0200000000000001E-4</v>
      </c>
      <c r="DE15" s="5">
        <v>4.17E-4</v>
      </c>
      <c r="DF15" s="5">
        <v>4.1899999999999999E-4</v>
      </c>
      <c r="DG15" s="5">
        <v>3.7399999999999998E-4</v>
      </c>
      <c r="DH15" s="5">
        <v>3.5E-4</v>
      </c>
      <c r="DI15" s="5">
        <v>3.4400000000000001E-4</v>
      </c>
      <c r="DJ15" s="5">
        <v>3.2400000000000001E-4</v>
      </c>
      <c r="DK15" s="5">
        <v>3.1399999999999999E-4</v>
      </c>
      <c r="DL15" s="5">
        <v>3.1799999999999998E-4</v>
      </c>
      <c r="DM15" s="5">
        <v>2.9700000000000001E-4</v>
      </c>
      <c r="DN15" s="5">
        <v>2.9100000000000003E-4</v>
      </c>
      <c r="DO15" s="5">
        <v>2.9300000000000002E-4</v>
      </c>
      <c r="DP15" s="5">
        <v>2.5500000000000002E-4</v>
      </c>
      <c r="DQ15" s="5">
        <v>2.61E-4</v>
      </c>
      <c r="DR15" s="5">
        <v>2.7500000000000002E-4</v>
      </c>
      <c r="DS15" s="5">
        <v>2.5999999999999998E-4</v>
      </c>
      <c r="DT15" s="5">
        <v>2.5300000000000002E-4</v>
      </c>
      <c r="DU15" s="5">
        <v>2.4499999999999999E-4</v>
      </c>
      <c r="DV15" s="5">
        <v>2.6600000000000001E-4</v>
      </c>
      <c r="DW15" s="5">
        <v>2.3800000000000001E-4</v>
      </c>
      <c r="DX15" s="5">
        <v>2.1900000000000001E-4</v>
      </c>
      <c r="DY15" s="5">
        <v>2.3499999999999999E-4</v>
      </c>
      <c r="DZ15" s="5">
        <v>2.1000000000000001E-4</v>
      </c>
      <c r="EA15" s="5">
        <v>2.05E-4</v>
      </c>
      <c r="EB15" s="5">
        <v>2.1599999999999999E-4</v>
      </c>
      <c r="EC15" s="5">
        <v>1.9599999999999999E-4</v>
      </c>
      <c r="ED15" s="5">
        <v>1.9599999999999999E-4</v>
      </c>
      <c r="EE15" s="5">
        <v>1.85E-4</v>
      </c>
      <c r="EF15" s="5">
        <v>1.9100000000000001E-4</v>
      </c>
      <c r="EG15" s="5">
        <v>1.8599999999999999E-4</v>
      </c>
      <c r="EH15" s="5">
        <v>1.7899999999999999E-4</v>
      </c>
      <c r="EI15" s="5">
        <v>1.7799999999999999E-4</v>
      </c>
      <c r="EJ15" s="5">
        <v>1.74E-4</v>
      </c>
      <c r="EK15" s="5">
        <v>1.84E-4</v>
      </c>
      <c r="EL15" s="5">
        <v>1.4899999999999999E-4</v>
      </c>
      <c r="EM15" s="5">
        <v>1.35E-4</v>
      </c>
      <c r="EN15" s="5">
        <v>1.34E-4</v>
      </c>
      <c r="EO15" s="5">
        <v>1.47E-4</v>
      </c>
      <c r="EP15" s="5">
        <v>1.3100000000000001E-4</v>
      </c>
      <c r="EQ15" s="5">
        <v>1.21E-4</v>
      </c>
      <c r="ER15" s="5">
        <v>1.08E-4</v>
      </c>
      <c r="ES15" s="5">
        <v>1.3315399999999999E-4</v>
      </c>
      <c r="ET15" s="5">
        <v>1.2951099999999999E-4</v>
      </c>
      <c r="EU15" s="5">
        <v>1.25232E-4</v>
      </c>
      <c r="EV15" s="5">
        <v>1.21523E-4</v>
      </c>
      <c r="EW15" s="5">
        <v>1.17842E-4</v>
      </c>
      <c r="EX15" s="5">
        <v>1.14084E-4</v>
      </c>
      <c r="EY15" s="5">
        <v>1.10845E-4</v>
      </c>
      <c r="EZ15" s="5">
        <v>1.0710299999999999E-4</v>
      </c>
      <c r="FA15" s="5">
        <v>1.04394E-4</v>
      </c>
      <c r="FB15" s="5">
        <v>1.01115E-4</v>
      </c>
      <c r="FC15" s="5">
        <v>9.8400000000000007E-5</v>
      </c>
      <c r="FD15" s="5">
        <v>9.5099999999999994E-5</v>
      </c>
      <c r="FE15" s="5">
        <v>9.2399999999999996E-5</v>
      </c>
      <c r="FF15" s="5">
        <v>8.9599999999999996E-5</v>
      </c>
      <c r="FG15" s="5">
        <v>8.6799999999999996E-5</v>
      </c>
      <c r="FH15" s="5">
        <v>8.4499999999999994E-5</v>
      </c>
      <c r="FI15" s="5">
        <v>8.1699999999999994E-5</v>
      </c>
      <c r="FJ15" s="5">
        <v>7.9400000000000006E-5</v>
      </c>
      <c r="FK15" s="5">
        <v>7.6600000000000005E-5</v>
      </c>
      <c r="FL15" s="5">
        <v>7.4200000000000001E-5</v>
      </c>
      <c r="FM15" s="5">
        <v>7.2399999999999998E-5</v>
      </c>
      <c r="FN15" s="5">
        <v>7.0199999999999999E-5</v>
      </c>
      <c r="FO15" s="5">
        <v>6.7799999999999995E-5</v>
      </c>
      <c r="FP15" s="5">
        <v>6.5400000000000004E-5</v>
      </c>
      <c r="FQ15" s="5">
        <v>6.3600000000000001E-5</v>
      </c>
      <c r="FR15" s="5">
        <v>6.1799999999999998E-5</v>
      </c>
      <c r="FS15" s="5">
        <v>6.0000000000000002E-5</v>
      </c>
      <c r="FT15" s="5">
        <v>5.8100000000000003E-5</v>
      </c>
      <c r="FU15" s="5">
        <v>5.63E-5</v>
      </c>
      <c r="FV15" s="5">
        <v>5.5000000000000002E-5</v>
      </c>
      <c r="FW15" s="5">
        <v>5.3000000000000001E-5</v>
      </c>
      <c r="FX15" s="5">
        <v>5.1199999999999998E-5</v>
      </c>
      <c r="FY15" s="5">
        <v>4.9799999999999998E-5</v>
      </c>
      <c r="FZ15" s="5">
        <v>4.85E-5</v>
      </c>
      <c r="GA15" s="5">
        <v>4.6600000000000001E-5</v>
      </c>
      <c r="GB15" s="5">
        <v>4.57E-5</v>
      </c>
      <c r="GC15" s="5">
        <v>4.3800000000000001E-5</v>
      </c>
      <c r="GD15" s="5">
        <v>4.2500000000000003E-5</v>
      </c>
      <c r="GE15" s="5">
        <v>4.1499999999999999E-5</v>
      </c>
      <c r="GF15" s="5">
        <v>4.0200000000000001E-5</v>
      </c>
      <c r="GG15" s="5">
        <v>3.93E-5</v>
      </c>
      <c r="GH15" s="5">
        <v>3.79E-5</v>
      </c>
      <c r="GI15" s="5">
        <v>3.6399999999999997E-5</v>
      </c>
      <c r="GJ15" s="5">
        <v>3.5099999999999999E-5</v>
      </c>
      <c r="GK15" s="5">
        <v>3.4199999999999998E-5</v>
      </c>
      <c r="GL15" s="5">
        <v>3.3300000000000003E-5</v>
      </c>
      <c r="GM15" s="5">
        <v>3.2400000000000001E-5</v>
      </c>
      <c r="GN15" s="5">
        <v>3.15E-5</v>
      </c>
      <c r="GO15" s="5">
        <v>3.0599999999999998E-5</v>
      </c>
      <c r="GP15" s="5">
        <v>2.97E-5</v>
      </c>
      <c r="GQ15" s="5">
        <v>2.87E-5</v>
      </c>
      <c r="GR15" s="5">
        <v>2.7800000000000001E-5</v>
      </c>
      <c r="GS15" s="5">
        <v>2.6999999999999999E-5</v>
      </c>
      <c r="GT15" s="5">
        <v>2.5999999999999998E-5</v>
      </c>
      <c r="GU15" s="5">
        <v>2.51E-5</v>
      </c>
      <c r="GV15" s="5">
        <v>2.41E-5</v>
      </c>
      <c r="GW15" s="5">
        <v>2.3799999999999999E-5</v>
      </c>
      <c r="GX15" s="5">
        <v>2.2799999999999999E-5</v>
      </c>
      <c r="GY15" s="5">
        <v>2.23E-5</v>
      </c>
      <c r="GZ15" s="5">
        <v>2.1999999999999999E-5</v>
      </c>
      <c r="HA15" s="5">
        <v>2.0999999999999999E-5</v>
      </c>
      <c r="HB15" s="5">
        <v>2.0599999999999999E-5</v>
      </c>
      <c r="HC15" s="5">
        <v>1.9700000000000001E-5</v>
      </c>
      <c r="HD15" s="5">
        <v>1.9300000000000002E-5</v>
      </c>
      <c r="HE15" s="5">
        <v>1.88E-5</v>
      </c>
      <c r="HF15" s="5">
        <v>1.84E-5</v>
      </c>
      <c r="HG15" s="5">
        <v>1.7399999999999999E-5</v>
      </c>
      <c r="HH15" s="5">
        <v>1.7E-5</v>
      </c>
      <c r="HI15" s="5">
        <v>1.6500000000000001E-5</v>
      </c>
      <c r="HJ15" s="5">
        <v>1.6099999999999998E-5</v>
      </c>
      <c r="HK15" s="5">
        <v>1.5099999999999999E-5</v>
      </c>
      <c r="HL15" s="5">
        <v>1.52E-5</v>
      </c>
      <c r="HM15" s="5">
        <v>1.4800000000000001E-5</v>
      </c>
      <c r="HN15" s="5">
        <v>1.38E-5</v>
      </c>
      <c r="HO15" s="5">
        <v>1.3900000000000001E-5</v>
      </c>
      <c r="HP15" s="5">
        <v>1.29E-5</v>
      </c>
      <c r="HQ15" s="5">
        <v>1.29E-5</v>
      </c>
      <c r="HR15" s="5">
        <v>1.2500000000000001E-5</v>
      </c>
      <c r="HS15" s="5">
        <v>1.2E-5</v>
      </c>
      <c r="HT15" s="5">
        <v>1.1600000000000001E-5</v>
      </c>
      <c r="HU15" s="5">
        <v>1.17E-5</v>
      </c>
      <c r="HV15" s="5">
        <v>1.1199999999999999E-5</v>
      </c>
      <c r="HW15" s="5">
        <v>1.0699999999999999E-5</v>
      </c>
      <c r="HX15" s="5">
        <v>1.0200000000000001E-5</v>
      </c>
      <c r="HY15" s="5">
        <v>1.03E-5</v>
      </c>
      <c r="HZ15" s="5">
        <v>9.2599999999999994E-6</v>
      </c>
      <c r="IA15" s="5">
        <v>9.3700000000000001E-6</v>
      </c>
      <c r="IB15" s="5">
        <v>9.3700000000000001E-6</v>
      </c>
      <c r="IC15" s="5">
        <v>9.02E-6</v>
      </c>
      <c r="ID15" s="5">
        <v>9.0299999999999999E-6</v>
      </c>
      <c r="IE15" s="5">
        <v>9.0299999999999999E-6</v>
      </c>
      <c r="IF15" s="5">
        <v>9.0299999999999999E-6</v>
      </c>
      <c r="IG15" s="5">
        <v>9.0299999999999999E-6</v>
      </c>
      <c r="IH15" s="5">
        <v>9.0299999999999999E-6</v>
      </c>
      <c r="II15" s="5">
        <v>9.0299999999999999E-6</v>
      </c>
      <c r="IJ15" s="5">
        <v>9.0299999999999999E-6</v>
      </c>
      <c r="IK15" s="5">
        <v>9.0299999999999999E-6</v>
      </c>
      <c r="IL15" s="5">
        <v>9.0299999999999999E-6</v>
      </c>
      <c r="IM15" s="5">
        <v>9.0299999999999999E-6</v>
      </c>
      <c r="IN15" s="5">
        <v>9.0299999999999999E-6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0.16086485299999997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2.16E-3</v>
      </c>
      <c r="N16" s="5">
        <v>2.16E-3</v>
      </c>
      <c r="O16" s="5">
        <v>2.16E-3</v>
      </c>
      <c r="P16" s="5">
        <v>2.16E-3</v>
      </c>
      <c r="Q16" s="5">
        <v>2.16E-3</v>
      </c>
      <c r="R16" s="5">
        <v>2.16E-3</v>
      </c>
      <c r="S16" s="5">
        <v>2.16E-3</v>
      </c>
      <c r="T16" s="5">
        <v>2.16E-3</v>
      </c>
      <c r="U16" s="5">
        <v>2.16E-3</v>
      </c>
      <c r="V16" s="5">
        <v>2.16E-3</v>
      </c>
      <c r="W16" s="5">
        <v>2.16E-3</v>
      </c>
      <c r="X16" s="5">
        <v>2.16E-3</v>
      </c>
      <c r="Y16" s="5">
        <v>2.16E-3</v>
      </c>
      <c r="Z16" s="5">
        <v>2.16E-3</v>
      </c>
      <c r="AA16" s="5">
        <v>2.16E-3</v>
      </c>
      <c r="AB16" s="5">
        <v>2.16E-3</v>
      </c>
      <c r="AC16" s="5">
        <v>2.16E-3</v>
      </c>
      <c r="AD16" s="5">
        <v>2.16E-3</v>
      </c>
      <c r="AE16" s="5">
        <v>2.16E-3</v>
      </c>
      <c r="AF16" s="5">
        <v>2.16E-3</v>
      </c>
      <c r="AG16" s="5">
        <v>2.16E-3</v>
      </c>
      <c r="AH16" s="5">
        <v>2.16E-3</v>
      </c>
      <c r="AI16" s="5">
        <v>2.16E-3</v>
      </c>
      <c r="AJ16" s="5">
        <v>2.16E-3</v>
      </c>
      <c r="AK16" s="5">
        <v>2.16E-3</v>
      </c>
      <c r="AL16" s="5">
        <v>2.16E-3</v>
      </c>
      <c r="AM16" s="5">
        <v>2.16E-3</v>
      </c>
      <c r="AN16" s="5">
        <v>2.16E-3</v>
      </c>
      <c r="AO16" s="5">
        <v>2.16E-3</v>
      </c>
      <c r="AP16" s="5">
        <v>2.16E-3</v>
      </c>
      <c r="AQ16" s="5">
        <v>2.16E-3</v>
      </c>
      <c r="AR16" s="5">
        <v>2.16E-3</v>
      </c>
      <c r="AS16" s="5">
        <v>2.16E-3</v>
      </c>
      <c r="AT16" s="5">
        <v>2.16E-3</v>
      </c>
      <c r="AU16" s="5">
        <v>2.16E-3</v>
      </c>
      <c r="AV16" s="5">
        <v>2.16E-3</v>
      </c>
      <c r="AW16" s="5">
        <v>2.16E-3</v>
      </c>
      <c r="AX16" s="5">
        <v>1.9499999999999999E-3</v>
      </c>
      <c r="AY16" s="5">
        <v>2.0500000000000002E-3</v>
      </c>
      <c r="AZ16" s="5">
        <v>2.0500000000000002E-3</v>
      </c>
      <c r="BA16" s="5">
        <v>1.9300000000000001E-3</v>
      </c>
      <c r="BB16" s="5">
        <v>1.98E-3</v>
      </c>
      <c r="BC16" s="5">
        <v>2.0699999999999998E-3</v>
      </c>
      <c r="BD16" s="5">
        <v>3.0599999999999998E-3</v>
      </c>
      <c r="BE16" s="5">
        <v>2.1800000000000001E-3</v>
      </c>
      <c r="BF16" s="5">
        <v>2.2000000000000001E-3</v>
      </c>
      <c r="BG16" s="5">
        <v>2.14E-3</v>
      </c>
      <c r="BH16" s="5">
        <v>1.8500000000000001E-3</v>
      </c>
      <c r="BI16" s="5">
        <v>1.8799999999999999E-3</v>
      </c>
      <c r="BJ16" s="5">
        <v>1.81E-3</v>
      </c>
      <c r="BK16" s="5">
        <v>1.82E-3</v>
      </c>
      <c r="BL16" s="5">
        <v>1.7099999999999999E-3</v>
      </c>
      <c r="BM16" s="5">
        <v>1.7099999999999999E-3</v>
      </c>
      <c r="BN16" s="5">
        <v>1.74E-3</v>
      </c>
      <c r="BO16" s="5">
        <v>1.6800000000000001E-3</v>
      </c>
      <c r="BP16" s="5">
        <v>1.5299999999999999E-3</v>
      </c>
      <c r="BQ16" s="5">
        <v>1.49E-3</v>
      </c>
      <c r="BR16" s="5">
        <v>1.4300000000000001E-3</v>
      </c>
      <c r="BS16" s="5">
        <v>1.423E-3</v>
      </c>
      <c r="BT16" s="5">
        <v>1.462E-3</v>
      </c>
      <c r="BU16" s="5">
        <v>1.456E-3</v>
      </c>
      <c r="BV16" s="5">
        <v>1.3619999999999999E-3</v>
      </c>
      <c r="BW16" s="5">
        <v>1.219E-3</v>
      </c>
      <c r="BX16" s="5">
        <v>1.134E-3</v>
      </c>
      <c r="BY16" s="5">
        <v>1.0759999999999999E-3</v>
      </c>
      <c r="BZ16" s="5">
        <v>1.0070000000000001E-3</v>
      </c>
      <c r="CA16" s="5">
        <v>9.59E-4</v>
      </c>
      <c r="CB16" s="5">
        <v>9.5299999999999996E-4</v>
      </c>
      <c r="CC16" s="5">
        <v>9.9200000000000004E-4</v>
      </c>
      <c r="CD16" s="5">
        <v>9.7799999999999992E-4</v>
      </c>
      <c r="CE16" s="5">
        <v>9.1600000000000004E-4</v>
      </c>
      <c r="CF16" s="5">
        <v>7.8899999999999999E-4</v>
      </c>
      <c r="CG16" s="5">
        <v>7.0699999999999995E-4</v>
      </c>
      <c r="CH16" s="5">
        <v>6.9700000000000003E-4</v>
      </c>
      <c r="CI16" s="5">
        <v>6.5799999999999995E-4</v>
      </c>
      <c r="CJ16" s="5">
        <v>6.1499999999999999E-4</v>
      </c>
      <c r="CK16" s="5">
        <v>5.9999999999999995E-4</v>
      </c>
      <c r="CL16" s="5">
        <v>5.71E-4</v>
      </c>
      <c r="CM16" s="5">
        <v>5.2400000000000005E-4</v>
      </c>
      <c r="CN16" s="5">
        <v>4.9899999999999999E-4</v>
      </c>
      <c r="CO16" s="5">
        <v>5.1199999999999998E-4</v>
      </c>
      <c r="CP16" s="5">
        <v>5.2499999999999997E-4</v>
      </c>
      <c r="CQ16" s="5">
        <v>4.8299999999999998E-4</v>
      </c>
      <c r="CR16" s="5">
        <v>4.7100000000000001E-4</v>
      </c>
      <c r="CS16" s="5">
        <v>4.9700000000000005E-4</v>
      </c>
      <c r="CT16" s="5">
        <v>4.73E-4</v>
      </c>
      <c r="CU16" s="5">
        <v>4.6000000000000001E-4</v>
      </c>
      <c r="CV16" s="5">
        <v>4.44E-4</v>
      </c>
      <c r="CW16" s="5">
        <v>4.5800000000000002E-4</v>
      </c>
      <c r="CX16" s="5">
        <v>4.55E-4</v>
      </c>
      <c r="CY16" s="5">
        <v>4.44E-4</v>
      </c>
      <c r="CZ16" s="5">
        <v>4.2700000000000002E-4</v>
      </c>
      <c r="DA16" s="5">
        <v>4.46E-4</v>
      </c>
      <c r="DB16" s="5">
        <v>4.2099999999999999E-4</v>
      </c>
      <c r="DC16" s="5">
        <v>4.2200000000000001E-4</v>
      </c>
      <c r="DD16" s="5">
        <v>4.2299999999999998E-4</v>
      </c>
      <c r="DE16" s="5">
        <v>4.2099999999999999E-4</v>
      </c>
      <c r="DF16" s="5">
        <v>4.0400000000000001E-4</v>
      </c>
      <c r="DG16" s="5">
        <v>3.86E-4</v>
      </c>
      <c r="DH16" s="5">
        <v>3.7100000000000002E-4</v>
      </c>
      <c r="DI16" s="5">
        <v>3.4600000000000001E-4</v>
      </c>
      <c r="DJ16" s="5">
        <v>3.5199999999999999E-4</v>
      </c>
      <c r="DK16" s="5">
        <v>3.4499999999999998E-4</v>
      </c>
      <c r="DL16" s="5">
        <v>3.4099999999999999E-4</v>
      </c>
      <c r="DM16" s="5">
        <v>3.1E-4</v>
      </c>
      <c r="DN16" s="5">
        <v>3.1199999999999999E-4</v>
      </c>
      <c r="DO16" s="5">
        <v>3.0600000000000001E-4</v>
      </c>
      <c r="DP16" s="5">
        <v>2.8400000000000002E-4</v>
      </c>
      <c r="DQ16" s="5">
        <v>2.6800000000000001E-4</v>
      </c>
      <c r="DR16" s="5">
        <v>2.8800000000000001E-4</v>
      </c>
      <c r="DS16" s="5">
        <v>2.7099999999999997E-4</v>
      </c>
      <c r="DT16" s="5">
        <v>2.7999999999999998E-4</v>
      </c>
      <c r="DU16" s="5">
        <v>2.9700000000000001E-4</v>
      </c>
      <c r="DV16" s="5">
        <v>2.7900000000000001E-4</v>
      </c>
      <c r="DW16" s="5">
        <v>2.7399999999999999E-4</v>
      </c>
      <c r="DX16" s="5">
        <v>2.23E-4</v>
      </c>
      <c r="DY16" s="5">
        <v>2.5999999999999998E-4</v>
      </c>
      <c r="DZ16" s="5">
        <v>2.2599999999999999E-4</v>
      </c>
      <c r="EA16" s="5">
        <v>2.2599999999999999E-4</v>
      </c>
      <c r="EB16" s="5">
        <v>2.24E-4</v>
      </c>
      <c r="EC16" s="5">
        <v>2.24E-4</v>
      </c>
      <c r="ED16" s="5">
        <v>2.1000000000000001E-4</v>
      </c>
      <c r="EE16" s="5">
        <v>1.9599999999999999E-4</v>
      </c>
      <c r="EF16" s="5">
        <v>1.93E-4</v>
      </c>
      <c r="EG16" s="5">
        <v>2.0000000000000001E-4</v>
      </c>
      <c r="EH16" s="5">
        <v>2.0599999999999999E-4</v>
      </c>
      <c r="EI16" s="5">
        <v>1.8599999999999999E-4</v>
      </c>
      <c r="EJ16" s="5">
        <v>1.75E-4</v>
      </c>
      <c r="EK16" s="5">
        <v>1.6100000000000001E-4</v>
      </c>
      <c r="EL16" s="5">
        <v>1.6100000000000001E-4</v>
      </c>
      <c r="EM16" s="5">
        <v>1.6699999999999999E-4</v>
      </c>
      <c r="EN16" s="5">
        <v>1.6200000000000001E-4</v>
      </c>
      <c r="EO16" s="5">
        <v>1.54E-4</v>
      </c>
      <c r="EP16" s="5">
        <v>1.2899999999999999E-4</v>
      </c>
      <c r="EQ16" s="5">
        <v>1.5799999999999999E-4</v>
      </c>
      <c r="ER16" s="5">
        <v>1.4100000000000001E-4</v>
      </c>
      <c r="ES16" s="5">
        <v>1.4202600000000001E-4</v>
      </c>
      <c r="ET16" s="5">
        <v>1.38324E-4</v>
      </c>
      <c r="EU16" s="5">
        <v>1.33798E-4</v>
      </c>
      <c r="EV16" s="5">
        <v>1.3005499999999999E-4</v>
      </c>
      <c r="EW16" s="5">
        <v>1.2633499999999999E-4</v>
      </c>
      <c r="EX16" s="5">
        <v>1.2256600000000001E-4</v>
      </c>
      <c r="EY16" s="5">
        <v>1.19048E-4</v>
      </c>
      <c r="EZ16" s="5">
        <v>1.1529E-4</v>
      </c>
      <c r="FA16" s="5">
        <v>1.1254E-4</v>
      </c>
      <c r="FB16" s="5">
        <v>1.09002E-4</v>
      </c>
      <c r="FC16" s="5">
        <v>1.06239E-4</v>
      </c>
      <c r="FD16" s="5">
        <v>1.0267700000000001E-4</v>
      </c>
      <c r="FE16" s="5">
        <v>9.9900000000000002E-5</v>
      </c>
      <c r="FF16" s="5">
        <v>9.7100000000000002E-5</v>
      </c>
      <c r="FG16" s="5">
        <v>9.4300000000000002E-5</v>
      </c>
      <c r="FH16" s="5">
        <v>9.1799999999999995E-5</v>
      </c>
      <c r="FI16" s="5">
        <v>8.8999999999999995E-5</v>
      </c>
      <c r="FJ16" s="5">
        <v>8.6399999999999999E-5</v>
      </c>
      <c r="FK16" s="5">
        <v>8.3599999999999999E-5</v>
      </c>
      <c r="FL16" s="5">
        <v>8.1000000000000004E-5</v>
      </c>
      <c r="FM16" s="5">
        <v>7.9200000000000001E-5</v>
      </c>
      <c r="FN16" s="5">
        <v>7.6600000000000005E-5</v>
      </c>
      <c r="FO16" s="5">
        <v>7.4499999999999995E-5</v>
      </c>
      <c r="FP16" s="5">
        <v>7.1899999999999999E-5</v>
      </c>
      <c r="FQ16" s="5">
        <v>7.0099999999999996E-5</v>
      </c>
      <c r="FR16" s="5">
        <v>6.7700000000000006E-5</v>
      </c>
      <c r="FS16" s="5">
        <v>6.5900000000000003E-5</v>
      </c>
      <c r="FT16" s="5">
        <v>6.41E-5</v>
      </c>
      <c r="FU16" s="5">
        <v>6.2199999999999994E-5</v>
      </c>
      <c r="FV16" s="5">
        <v>6.0600000000000003E-5</v>
      </c>
      <c r="FW16" s="5">
        <v>5.8699999999999997E-5</v>
      </c>
      <c r="FX16" s="5">
        <v>5.6900000000000001E-5</v>
      </c>
      <c r="FY16" s="5">
        <v>5.52E-5</v>
      </c>
      <c r="FZ16" s="5">
        <v>5.3699999999999997E-5</v>
      </c>
      <c r="GA16" s="5">
        <v>5.1799999999999999E-5</v>
      </c>
      <c r="GB16" s="5">
        <v>5.0899999999999997E-5</v>
      </c>
      <c r="GC16" s="5">
        <v>4.8999999999999998E-5</v>
      </c>
      <c r="GD16" s="5">
        <v>4.74E-5</v>
      </c>
      <c r="GE16" s="5">
        <v>4.6499999999999999E-5</v>
      </c>
      <c r="GF16" s="5">
        <v>4.49E-5</v>
      </c>
      <c r="GG16" s="5">
        <v>4.3999999999999999E-5</v>
      </c>
      <c r="GH16" s="5">
        <v>4.2400000000000001E-5</v>
      </c>
      <c r="GI16" s="5">
        <v>4.1199999999999999E-5</v>
      </c>
      <c r="GJ16" s="5">
        <v>3.96E-5</v>
      </c>
      <c r="GK16" s="5">
        <v>3.8600000000000003E-5</v>
      </c>
      <c r="GL16" s="5">
        <v>3.7700000000000002E-5</v>
      </c>
      <c r="GM16" s="5">
        <v>3.6399999999999997E-5</v>
      </c>
      <c r="GN16" s="5">
        <v>3.5500000000000002E-5</v>
      </c>
      <c r="GO16" s="5">
        <v>3.4600000000000001E-5</v>
      </c>
      <c r="GP16" s="5">
        <v>3.3699999999999999E-5</v>
      </c>
      <c r="GQ16" s="5">
        <v>3.2700000000000002E-5</v>
      </c>
      <c r="GR16" s="5">
        <v>3.18E-5</v>
      </c>
      <c r="GS16" s="5">
        <v>3.04E-5</v>
      </c>
      <c r="GT16" s="5">
        <v>2.9499999999999999E-5</v>
      </c>
      <c r="GU16" s="5">
        <v>2.8600000000000001E-5</v>
      </c>
      <c r="GV16" s="5">
        <v>2.76E-5</v>
      </c>
      <c r="GW16" s="5">
        <v>2.6999999999999999E-5</v>
      </c>
      <c r="GX16" s="5">
        <v>2.6100000000000001E-5</v>
      </c>
      <c r="GY16" s="5">
        <v>2.58E-5</v>
      </c>
      <c r="GZ16" s="5">
        <v>2.5199999999999999E-5</v>
      </c>
      <c r="HA16" s="5">
        <v>2.4300000000000001E-5</v>
      </c>
      <c r="HB16" s="5">
        <v>2.3600000000000001E-5</v>
      </c>
      <c r="HC16" s="5">
        <v>2.27E-5</v>
      </c>
      <c r="HD16" s="5">
        <v>2.1999999999999999E-5</v>
      </c>
      <c r="HE16" s="5">
        <v>2.1800000000000001E-5</v>
      </c>
      <c r="HF16" s="5">
        <v>2.1100000000000001E-5</v>
      </c>
      <c r="HG16" s="5">
        <v>2.02E-5</v>
      </c>
      <c r="HH16" s="5">
        <v>1.95E-5</v>
      </c>
      <c r="HI16" s="5">
        <v>1.9300000000000002E-5</v>
      </c>
      <c r="HJ16" s="5">
        <v>1.8600000000000001E-5</v>
      </c>
      <c r="HK16" s="5">
        <v>1.77E-5</v>
      </c>
      <c r="HL16" s="5">
        <v>1.77E-5</v>
      </c>
      <c r="HM16" s="5">
        <v>1.7099999999999999E-5</v>
      </c>
      <c r="HN16" s="5">
        <v>1.6099999999999998E-5</v>
      </c>
      <c r="HO16" s="5">
        <v>1.6200000000000001E-5</v>
      </c>
      <c r="HP16" s="5">
        <v>1.52E-5</v>
      </c>
      <c r="HQ16" s="5">
        <v>1.52E-5</v>
      </c>
      <c r="HR16" s="5">
        <v>1.4600000000000001E-5</v>
      </c>
      <c r="HS16" s="5">
        <v>1.43E-5</v>
      </c>
      <c r="HT16" s="5">
        <v>1.36E-5</v>
      </c>
      <c r="HU16" s="5">
        <v>1.3699999999999999E-5</v>
      </c>
      <c r="HV16" s="5">
        <v>1.2999999999999999E-5</v>
      </c>
      <c r="HW16" s="5">
        <v>1.2799999999999999E-5</v>
      </c>
      <c r="HX16" s="5">
        <v>1.2099999999999999E-5</v>
      </c>
      <c r="HY16" s="5">
        <v>1.22E-5</v>
      </c>
      <c r="HZ16" s="5">
        <v>1.11E-5</v>
      </c>
      <c r="IA16" s="5">
        <v>1.1199999999999999E-5</v>
      </c>
      <c r="IB16" s="5">
        <v>1.1199999999999999E-5</v>
      </c>
      <c r="IC16" s="5">
        <v>1.06E-5</v>
      </c>
      <c r="ID16" s="5">
        <v>1.06E-5</v>
      </c>
      <c r="IE16" s="5">
        <v>1.06E-5</v>
      </c>
      <c r="IF16" s="5">
        <v>1.06E-5</v>
      </c>
      <c r="IG16" s="5">
        <v>1.06E-5</v>
      </c>
      <c r="IH16" s="5">
        <v>1.06E-5</v>
      </c>
      <c r="II16" s="5">
        <v>1.06E-5</v>
      </c>
      <c r="IJ16" s="5">
        <v>1.06E-5</v>
      </c>
      <c r="IK16" s="5">
        <v>1.06E-5</v>
      </c>
      <c r="IL16" s="5">
        <v>1.06E-5</v>
      </c>
      <c r="IM16" s="5">
        <v>1.06E-5</v>
      </c>
      <c r="IN16" s="5">
        <v>1.06E-5</v>
      </c>
      <c r="IO16" s="5">
        <v>1.06E-5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0.16291809999999987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2.1199999999999999E-3</v>
      </c>
      <c r="O17" s="5">
        <v>2.1199999999999999E-3</v>
      </c>
      <c r="P17" s="5">
        <v>2.1199999999999999E-3</v>
      </c>
      <c r="Q17" s="5">
        <v>2.1199999999999999E-3</v>
      </c>
      <c r="R17" s="5">
        <v>2.1199999999999999E-3</v>
      </c>
      <c r="S17" s="5">
        <v>2.1199999999999999E-3</v>
      </c>
      <c r="T17" s="5">
        <v>2.1199999999999999E-3</v>
      </c>
      <c r="U17" s="5">
        <v>2.1199999999999999E-3</v>
      </c>
      <c r="V17" s="5">
        <v>2.1199999999999999E-3</v>
      </c>
      <c r="W17" s="5">
        <v>2.1199999999999999E-3</v>
      </c>
      <c r="X17" s="5">
        <v>2.1199999999999999E-3</v>
      </c>
      <c r="Y17" s="5">
        <v>2.1199999999999999E-3</v>
      </c>
      <c r="Z17" s="5">
        <v>2.1199999999999999E-3</v>
      </c>
      <c r="AA17" s="5">
        <v>2.1199999999999999E-3</v>
      </c>
      <c r="AB17" s="5">
        <v>2.1199999999999999E-3</v>
      </c>
      <c r="AC17" s="5">
        <v>2.1199999999999999E-3</v>
      </c>
      <c r="AD17" s="5">
        <v>2.1199999999999999E-3</v>
      </c>
      <c r="AE17" s="5">
        <v>2.1199999999999999E-3</v>
      </c>
      <c r="AF17" s="5">
        <v>2.1199999999999999E-3</v>
      </c>
      <c r="AG17" s="5">
        <v>2.1199999999999999E-3</v>
      </c>
      <c r="AH17" s="5">
        <v>2.1199999999999999E-3</v>
      </c>
      <c r="AI17" s="5">
        <v>2.1199999999999999E-3</v>
      </c>
      <c r="AJ17" s="5">
        <v>2.1199999999999999E-3</v>
      </c>
      <c r="AK17" s="5">
        <v>2.1199999999999999E-3</v>
      </c>
      <c r="AL17" s="5">
        <v>2.1199999999999999E-3</v>
      </c>
      <c r="AM17" s="5">
        <v>2.1199999999999999E-3</v>
      </c>
      <c r="AN17" s="5">
        <v>2.1199999999999999E-3</v>
      </c>
      <c r="AO17" s="5">
        <v>2.1199999999999999E-3</v>
      </c>
      <c r="AP17" s="5">
        <v>2.1199999999999999E-3</v>
      </c>
      <c r="AQ17" s="5">
        <v>2.1199999999999999E-3</v>
      </c>
      <c r="AR17" s="5">
        <v>2.1199999999999999E-3</v>
      </c>
      <c r="AS17" s="5">
        <v>2.1199999999999999E-3</v>
      </c>
      <c r="AT17" s="5">
        <v>2.1199999999999999E-3</v>
      </c>
      <c r="AU17" s="5">
        <v>2.1199999999999999E-3</v>
      </c>
      <c r="AV17" s="5">
        <v>2.1199999999999999E-3</v>
      </c>
      <c r="AW17" s="5">
        <v>2.1199999999999999E-3</v>
      </c>
      <c r="AX17" s="5">
        <v>2.1199999999999999E-3</v>
      </c>
      <c r="AY17" s="5">
        <v>2.1900000000000001E-3</v>
      </c>
      <c r="AZ17" s="5">
        <v>2.1800000000000001E-3</v>
      </c>
      <c r="BA17" s="5">
        <v>2.0600000000000002E-3</v>
      </c>
      <c r="BB17" s="5">
        <v>2.16E-3</v>
      </c>
      <c r="BC17" s="5">
        <v>2.2300000000000002E-3</v>
      </c>
      <c r="BD17" s="5">
        <v>3.4499999999999999E-3</v>
      </c>
      <c r="BE17" s="5">
        <v>2.32E-3</v>
      </c>
      <c r="BF17" s="5">
        <v>2.3600000000000001E-3</v>
      </c>
      <c r="BG17" s="5">
        <v>2.1700000000000001E-3</v>
      </c>
      <c r="BH17" s="5">
        <v>1.9400000000000001E-3</v>
      </c>
      <c r="BI17" s="5">
        <v>2.0100000000000001E-3</v>
      </c>
      <c r="BJ17" s="5">
        <v>1.92E-3</v>
      </c>
      <c r="BK17" s="5">
        <v>1.9400000000000001E-3</v>
      </c>
      <c r="BL17" s="5">
        <v>1.8400000000000001E-3</v>
      </c>
      <c r="BM17" s="5">
        <v>1.7799999999999999E-3</v>
      </c>
      <c r="BN17" s="5">
        <v>1.8500000000000001E-3</v>
      </c>
      <c r="BO17" s="5">
        <v>1.7799999999999999E-3</v>
      </c>
      <c r="BP17" s="5">
        <v>1.6100000000000001E-3</v>
      </c>
      <c r="BQ17" s="5">
        <v>1.58E-3</v>
      </c>
      <c r="BR17" s="5">
        <v>1.5100000000000001E-3</v>
      </c>
      <c r="BS17" s="5">
        <v>1.459E-3</v>
      </c>
      <c r="BT17" s="5">
        <v>1.4970000000000001E-3</v>
      </c>
      <c r="BU17" s="5">
        <v>1.5100000000000001E-3</v>
      </c>
      <c r="BV17" s="5">
        <v>1.4220000000000001E-3</v>
      </c>
      <c r="BW17" s="5">
        <v>1.2819999999999999E-3</v>
      </c>
      <c r="BX17" s="5">
        <v>1.199E-3</v>
      </c>
      <c r="BY17" s="5">
        <v>1.14E-3</v>
      </c>
      <c r="BZ17" s="5">
        <v>1.0660000000000001E-3</v>
      </c>
      <c r="CA17" s="5">
        <v>1.0150000000000001E-3</v>
      </c>
      <c r="CB17" s="5">
        <v>1.0009999999999999E-3</v>
      </c>
      <c r="CC17" s="5">
        <v>1.026E-3</v>
      </c>
      <c r="CD17" s="5">
        <v>1.021E-3</v>
      </c>
      <c r="CE17" s="5">
        <v>9.6299999999999999E-4</v>
      </c>
      <c r="CF17" s="5">
        <v>8.5899999999999995E-4</v>
      </c>
      <c r="CG17" s="5">
        <v>7.6000000000000004E-4</v>
      </c>
      <c r="CH17" s="5">
        <v>7.4399999999999998E-4</v>
      </c>
      <c r="CI17" s="5">
        <v>6.9800000000000005E-4</v>
      </c>
      <c r="CJ17" s="5">
        <v>6.7299999999999999E-4</v>
      </c>
      <c r="CK17" s="5">
        <v>6.6799999999999997E-4</v>
      </c>
      <c r="CL17" s="5">
        <v>6.5200000000000002E-4</v>
      </c>
      <c r="CM17" s="5">
        <v>5.9900000000000003E-4</v>
      </c>
      <c r="CN17" s="5">
        <v>5.3399999999999997E-4</v>
      </c>
      <c r="CO17" s="5">
        <v>5.2400000000000005E-4</v>
      </c>
      <c r="CP17" s="5">
        <v>5.6300000000000002E-4</v>
      </c>
      <c r="CQ17" s="5">
        <v>5.7499999999999999E-4</v>
      </c>
      <c r="CR17" s="5">
        <v>5.6700000000000001E-4</v>
      </c>
      <c r="CS17" s="5">
        <v>5.2099999999999998E-4</v>
      </c>
      <c r="CT17" s="5">
        <v>5.1000000000000004E-4</v>
      </c>
      <c r="CU17" s="5">
        <v>5.0900000000000001E-4</v>
      </c>
      <c r="CV17" s="5">
        <v>4.8099999999999998E-4</v>
      </c>
      <c r="CW17" s="5">
        <v>4.6000000000000001E-4</v>
      </c>
      <c r="CX17" s="5">
        <v>4.7600000000000002E-4</v>
      </c>
      <c r="CY17" s="5">
        <v>4.6500000000000003E-4</v>
      </c>
      <c r="CZ17" s="5">
        <v>4.7899999999999999E-4</v>
      </c>
      <c r="DA17" s="5">
        <v>4.8700000000000002E-4</v>
      </c>
      <c r="DB17" s="5">
        <v>4.6799999999999999E-4</v>
      </c>
      <c r="DC17" s="5">
        <v>4.8899999999999996E-4</v>
      </c>
      <c r="DD17" s="5">
        <v>4.4700000000000002E-4</v>
      </c>
      <c r="DE17" s="5">
        <v>4.4299999999999998E-4</v>
      </c>
      <c r="DF17" s="5">
        <v>4.5199999999999998E-4</v>
      </c>
      <c r="DG17" s="5">
        <v>4.5199999999999998E-4</v>
      </c>
      <c r="DH17" s="5">
        <v>4.2000000000000002E-4</v>
      </c>
      <c r="DI17" s="5">
        <v>3.9800000000000002E-4</v>
      </c>
      <c r="DJ17" s="5">
        <v>3.9500000000000001E-4</v>
      </c>
      <c r="DK17" s="5">
        <v>3.9100000000000002E-4</v>
      </c>
      <c r="DL17" s="5">
        <v>3.7399999999999998E-4</v>
      </c>
      <c r="DM17" s="5">
        <v>3.5100000000000002E-4</v>
      </c>
      <c r="DN17" s="5">
        <v>3.5500000000000001E-4</v>
      </c>
      <c r="DO17" s="5">
        <v>3.4900000000000003E-4</v>
      </c>
      <c r="DP17" s="5">
        <v>3.3100000000000002E-4</v>
      </c>
      <c r="DQ17" s="5">
        <v>3.2600000000000001E-4</v>
      </c>
      <c r="DR17" s="5">
        <v>3.21E-4</v>
      </c>
      <c r="DS17" s="5">
        <v>3.1E-4</v>
      </c>
      <c r="DT17" s="5">
        <v>3.4900000000000003E-4</v>
      </c>
      <c r="DU17" s="5">
        <v>3.3500000000000001E-4</v>
      </c>
      <c r="DV17" s="5">
        <v>2.9799999999999998E-4</v>
      </c>
      <c r="DW17" s="5">
        <v>3.2699999999999998E-4</v>
      </c>
      <c r="DX17" s="5">
        <v>2.7700000000000001E-4</v>
      </c>
      <c r="DY17" s="5">
        <v>2.6200000000000003E-4</v>
      </c>
      <c r="DZ17" s="5">
        <v>2.7399999999999999E-4</v>
      </c>
      <c r="EA17" s="5">
        <v>2.7E-4</v>
      </c>
      <c r="EB17" s="5">
        <v>2.7E-4</v>
      </c>
      <c r="EC17" s="5">
        <v>2.6600000000000001E-4</v>
      </c>
      <c r="ED17" s="5">
        <v>2.4600000000000002E-4</v>
      </c>
      <c r="EE17" s="5">
        <v>2.4899999999999998E-4</v>
      </c>
      <c r="EF17" s="5">
        <v>2.5900000000000001E-4</v>
      </c>
      <c r="EG17" s="5">
        <v>2.02E-4</v>
      </c>
      <c r="EH17" s="5">
        <v>2.2100000000000001E-4</v>
      </c>
      <c r="EI17" s="5">
        <v>2.02E-4</v>
      </c>
      <c r="EJ17" s="5">
        <v>2.24E-4</v>
      </c>
      <c r="EK17" s="5">
        <v>2.1499999999999999E-4</v>
      </c>
      <c r="EL17" s="5">
        <v>2.0699999999999999E-4</v>
      </c>
      <c r="EM17" s="5">
        <v>1.74E-4</v>
      </c>
      <c r="EN17" s="5">
        <v>1.5899999999999999E-4</v>
      </c>
      <c r="EO17" s="5">
        <v>1.6200000000000001E-4</v>
      </c>
      <c r="EP17" s="5">
        <v>1.63E-4</v>
      </c>
      <c r="EQ17" s="5">
        <v>1.5300000000000001E-4</v>
      </c>
      <c r="ER17" s="5">
        <v>1.46E-4</v>
      </c>
      <c r="ES17" s="5">
        <v>1.63E-4</v>
      </c>
      <c r="ET17" s="5">
        <v>1.5899999999999999E-4</v>
      </c>
      <c r="EU17" s="5">
        <v>1.54E-4</v>
      </c>
      <c r="EV17" s="5">
        <v>1.4999999999999999E-4</v>
      </c>
      <c r="EW17" s="5">
        <v>1.46E-4</v>
      </c>
      <c r="EX17" s="5">
        <v>1.4200000000000001E-4</v>
      </c>
      <c r="EY17" s="5">
        <v>1.3799999999999999E-4</v>
      </c>
      <c r="EZ17" s="5">
        <v>1.34E-4</v>
      </c>
      <c r="FA17" s="5">
        <v>1.3100000000000001E-4</v>
      </c>
      <c r="FB17" s="5">
        <v>1.27E-4</v>
      </c>
      <c r="FC17" s="5">
        <v>1.2400000000000001E-4</v>
      </c>
      <c r="FD17" s="5">
        <v>1.2E-4</v>
      </c>
      <c r="FE17" s="5">
        <v>1.17E-4</v>
      </c>
      <c r="FF17" s="5">
        <v>1.1400000000000001E-4</v>
      </c>
      <c r="FG17" s="5">
        <v>1.11E-4</v>
      </c>
      <c r="FH17" s="5">
        <v>1.08E-4</v>
      </c>
      <c r="FI17" s="5">
        <v>1.05E-4</v>
      </c>
      <c r="FJ17" s="5">
        <v>1.02E-4</v>
      </c>
      <c r="FK17" s="5">
        <v>9.8999999999999994E-5</v>
      </c>
      <c r="FL17" s="5">
        <v>9.6000000000000002E-5</v>
      </c>
      <c r="FM17" s="5">
        <v>9.3999999999999994E-5</v>
      </c>
      <c r="FN17" s="5">
        <v>9.1000000000000003E-5</v>
      </c>
      <c r="FO17" s="5">
        <v>8.8999999999999995E-5</v>
      </c>
      <c r="FP17" s="5">
        <v>8.6000000000000003E-5</v>
      </c>
      <c r="FQ17" s="5">
        <v>8.3999999999999995E-5</v>
      </c>
      <c r="FR17" s="5">
        <v>8.1000000000000004E-5</v>
      </c>
      <c r="FS17" s="5">
        <v>7.8999999999999996E-5</v>
      </c>
      <c r="FT17" s="5">
        <v>7.7000000000000001E-5</v>
      </c>
      <c r="FU17" s="5">
        <v>7.4999999999999993E-5</v>
      </c>
      <c r="FV17" s="5">
        <v>7.2999999999999999E-5</v>
      </c>
      <c r="FW17" s="5">
        <v>7.1000000000000005E-5</v>
      </c>
      <c r="FX17" s="5">
        <v>6.8999999999999997E-5</v>
      </c>
      <c r="FY17" s="5">
        <v>6.7000000000000002E-5</v>
      </c>
      <c r="FZ17" s="5">
        <v>6.4999999999999994E-5</v>
      </c>
      <c r="GA17" s="5">
        <v>6.3E-5</v>
      </c>
      <c r="GB17" s="5">
        <v>6.2000000000000003E-5</v>
      </c>
      <c r="GC17" s="5">
        <v>6.0000000000000002E-5</v>
      </c>
      <c r="GD17" s="5">
        <v>5.8E-5</v>
      </c>
      <c r="GE17" s="5">
        <v>5.7000000000000003E-5</v>
      </c>
      <c r="GF17" s="5">
        <v>5.5000000000000002E-5</v>
      </c>
      <c r="GG17" s="5">
        <v>5.3999999999999998E-5</v>
      </c>
      <c r="GH17" s="5">
        <v>5.1999999999999997E-5</v>
      </c>
      <c r="GI17" s="5">
        <v>5.1E-5</v>
      </c>
      <c r="GJ17" s="5">
        <v>4.8999999999999998E-5</v>
      </c>
      <c r="GK17" s="5">
        <v>4.8000000000000001E-5</v>
      </c>
      <c r="GL17" s="5">
        <v>4.6999999999999997E-5</v>
      </c>
      <c r="GM17" s="5">
        <v>4.5000000000000003E-5</v>
      </c>
      <c r="GN17" s="5">
        <v>4.3999999999999999E-5</v>
      </c>
      <c r="GO17" s="5">
        <v>4.3000000000000002E-5</v>
      </c>
      <c r="GP17" s="5">
        <v>4.1999999999999998E-5</v>
      </c>
      <c r="GQ17" s="5">
        <v>4.1E-5</v>
      </c>
      <c r="GR17" s="5">
        <v>4.0000000000000003E-5</v>
      </c>
      <c r="GS17" s="5">
        <v>3.8000000000000002E-5</v>
      </c>
      <c r="GT17" s="5">
        <v>3.6999999999999998E-5</v>
      </c>
      <c r="GU17" s="5">
        <v>3.6000000000000001E-5</v>
      </c>
      <c r="GV17" s="5">
        <v>3.4999999999999997E-5</v>
      </c>
      <c r="GW17" s="5">
        <v>3.4E-5</v>
      </c>
      <c r="GX17" s="5">
        <v>3.3000000000000003E-5</v>
      </c>
      <c r="GY17" s="5">
        <v>3.3000000000000003E-5</v>
      </c>
      <c r="GZ17" s="5">
        <v>3.1999999999999999E-5</v>
      </c>
      <c r="HA17" s="5">
        <v>3.1000000000000001E-5</v>
      </c>
      <c r="HB17" s="5">
        <v>3.0000000000000001E-5</v>
      </c>
      <c r="HC17" s="5">
        <v>2.9E-5</v>
      </c>
      <c r="HD17" s="5">
        <v>2.8E-5</v>
      </c>
      <c r="HE17" s="5">
        <v>2.8E-5</v>
      </c>
      <c r="HF17" s="5">
        <v>2.6999999999999999E-5</v>
      </c>
      <c r="HG17" s="5">
        <v>2.5999999999999998E-5</v>
      </c>
      <c r="HH17" s="5">
        <v>2.5000000000000001E-5</v>
      </c>
      <c r="HI17" s="5">
        <v>2.5000000000000001E-5</v>
      </c>
      <c r="HJ17" s="5">
        <v>2.4000000000000001E-5</v>
      </c>
      <c r="HK17" s="5">
        <v>2.3E-5</v>
      </c>
      <c r="HL17" s="5">
        <v>2.3E-5</v>
      </c>
      <c r="HM17" s="5">
        <v>2.1999999999999999E-5</v>
      </c>
      <c r="HN17" s="5">
        <v>2.0999999999999999E-5</v>
      </c>
      <c r="HO17" s="5">
        <v>2.0999999999999999E-5</v>
      </c>
      <c r="HP17" s="5">
        <v>2.0000000000000002E-5</v>
      </c>
      <c r="HQ17" s="5">
        <v>2.0000000000000002E-5</v>
      </c>
      <c r="HR17" s="5">
        <v>1.9000000000000001E-5</v>
      </c>
      <c r="HS17" s="5">
        <v>1.9000000000000001E-5</v>
      </c>
      <c r="HT17" s="5">
        <v>1.8E-5</v>
      </c>
      <c r="HU17" s="5">
        <v>1.8E-5</v>
      </c>
      <c r="HV17" s="5">
        <v>1.7E-5</v>
      </c>
      <c r="HW17" s="5">
        <v>1.7E-5</v>
      </c>
      <c r="HX17" s="5">
        <v>1.5999999999999999E-5</v>
      </c>
      <c r="HY17" s="5">
        <v>1.5999999999999999E-5</v>
      </c>
      <c r="HZ17" s="5">
        <v>1.5E-5</v>
      </c>
      <c r="IA17" s="5">
        <v>1.5E-5</v>
      </c>
      <c r="IB17" s="5">
        <v>1.5E-5</v>
      </c>
      <c r="IC17" s="5">
        <v>1.4E-5</v>
      </c>
      <c r="ID17" s="5">
        <v>1.4E-5</v>
      </c>
      <c r="IE17" s="5">
        <v>1.4E-5</v>
      </c>
      <c r="IF17" s="5">
        <v>1.4E-5</v>
      </c>
      <c r="IG17" s="5">
        <v>1.4E-5</v>
      </c>
      <c r="IH17" s="5">
        <v>1.4E-5</v>
      </c>
      <c r="II17" s="5">
        <v>1.4E-5</v>
      </c>
      <c r="IJ17" s="5">
        <v>1.4E-5</v>
      </c>
      <c r="IK17" s="5">
        <v>1.4E-5</v>
      </c>
      <c r="IL17" s="5">
        <v>1.4E-5</v>
      </c>
      <c r="IM17" s="5">
        <v>1.4E-5</v>
      </c>
      <c r="IN17" s="5">
        <v>1.4E-5</v>
      </c>
      <c r="IO17" s="5">
        <v>1.4E-5</v>
      </c>
      <c r="IP17" s="5">
        <v>1.4E-5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0.1663409999999996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2.3900000000000002E-3</v>
      </c>
      <c r="P18" s="5">
        <v>2.3900000000000002E-3</v>
      </c>
      <c r="Q18" s="5">
        <v>2.3900000000000002E-3</v>
      </c>
      <c r="R18" s="5">
        <v>2.3900000000000002E-3</v>
      </c>
      <c r="S18" s="5">
        <v>2.3900000000000002E-3</v>
      </c>
      <c r="T18" s="5">
        <v>2.3900000000000002E-3</v>
      </c>
      <c r="U18" s="5">
        <v>2.3900000000000002E-3</v>
      </c>
      <c r="V18" s="5">
        <v>2.3900000000000002E-3</v>
      </c>
      <c r="W18" s="5">
        <v>2.3900000000000002E-3</v>
      </c>
      <c r="X18" s="5">
        <v>2.3900000000000002E-3</v>
      </c>
      <c r="Y18" s="5">
        <v>2.3900000000000002E-3</v>
      </c>
      <c r="Z18" s="5">
        <v>2.3900000000000002E-3</v>
      </c>
      <c r="AA18" s="5">
        <v>2.3900000000000002E-3</v>
      </c>
      <c r="AB18" s="5">
        <v>2.3900000000000002E-3</v>
      </c>
      <c r="AC18" s="5">
        <v>2.3900000000000002E-3</v>
      </c>
      <c r="AD18" s="5">
        <v>2.3900000000000002E-3</v>
      </c>
      <c r="AE18" s="5">
        <v>2.3900000000000002E-3</v>
      </c>
      <c r="AF18" s="5">
        <v>2.3900000000000002E-3</v>
      </c>
      <c r="AG18" s="5">
        <v>2.3900000000000002E-3</v>
      </c>
      <c r="AH18" s="5">
        <v>2.3900000000000002E-3</v>
      </c>
      <c r="AI18" s="5">
        <v>2.3900000000000002E-3</v>
      </c>
      <c r="AJ18" s="5">
        <v>2.3900000000000002E-3</v>
      </c>
      <c r="AK18" s="5">
        <v>2.3900000000000002E-3</v>
      </c>
      <c r="AL18" s="5">
        <v>2.3900000000000002E-3</v>
      </c>
      <c r="AM18" s="5">
        <v>2.3900000000000002E-3</v>
      </c>
      <c r="AN18" s="5">
        <v>2.3900000000000002E-3</v>
      </c>
      <c r="AO18" s="5">
        <v>2.3900000000000002E-3</v>
      </c>
      <c r="AP18" s="5">
        <v>2.3900000000000002E-3</v>
      </c>
      <c r="AQ18" s="5">
        <v>2.3900000000000002E-3</v>
      </c>
      <c r="AR18" s="5">
        <v>2.3900000000000002E-3</v>
      </c>
      <c r="AS18" s="5">
        <v>2.3900000000000002E-3</v>
      </c>
      <c r="AT18" s="5">
        <v>2.3900000000000002E-3</v>
      </c>
      <c r="AU18" s="5">
        <v>2.3900000000000002E-3</v>
      </c>
      <c r="AV18" s="5">
        <v>2.3900000000000002E-3</v>
      </c>
      <c r="AW18" s="5">
        <v>2.3900000000000002E-3</v>
      </c>
      <c r="AX18" s="5">
        <v>2.3900000000000002E-3</v>
      </c>
      <c r="AY18" s="5">
        <v>2.3900000000000002E-3</v>
      </c>
      <c r="AZ18" s="5">
        <v>2.3400000000000001E-3</v>
      </c>
      <c r="BA18" s="5">
        <v>2.2300000000000002E-3</v>
      </c>
      <c r="BB18" s="5">
        <v>2.3600000000000001E-3</v>
      </c>
      <c r="BC18" s="5">
        <v>2.4299999999999999E-3</v>
      </c>
      <c r="BD18" s="5">
        <v>4.1099999999999999E-3</v>
      </c>
      <c r="BE18" s="5">
        <v>2.6199999999999999E-3</v>
      </c>
      <c r="BF18" s="5">
        <v>2.6099999999999999E-3</v>
      </c>
      <c r="BG18" s="5">
        <v>2.2899999999999999E-3</v>
      </c>
      <c r="BH18" s="5">
        <v>2.1099999999999999E-3</v>
      </c>
      <c r="BI18" s="5">
        <v>2.1800000000000001E-3</v>
      </c>
      <c r="BJ18" s="5">
        <v>2.0999999999999999E-3</v>
      </c>
      <c r="BK18" s="5">
        <v>2.1099999999999999E-3</v>
      </c>
      <c r="BL18" s="5">
        <v>2.0200000000000001E-3</v>
      </c>
      <c r="BM18" s="5">
        <v>1.9300000000000001E-3</v>
      </c>
      <c r="BN18" s="5">
        <v>2.0400000000000001E-3</v>
      </c>
      <c r="BO18" s="5">
        <v>1.9599999999999999E-3</v>
      </c>
      <c r="BP18" s="5">
        <v>1.7899999999999999E-3</v>
      </c>
      <c r="BQ18" s="5">
        <v>1.7600000000000001E-3</v>
      </c>
      <c r="BR18" s="5">
        <v>1.66E-3</v>
      </c>
      <c r="BS18" s="5">
        <v>1.5839999999999999E-3</v>
      </c>
      <c r="BT18" s="5">
        <v>1.5969999999999999E-3</v>
      </c>
      <c r="BU18" s="5">
        <v>1.6169999999999999E-3</v>
      </c>
      <c r="BV18" s="5">
        <v>1.554E-3</v>
      </c>
      <c r="BW18" s="5">
        <v>1.4059999999999999E-3</v>
      </c>
      <c r="BX18" s="5">
        <v>1.3159999999999999E-3</v>
      </c>
      <c r="BY18" s="5">
        <v>1.253E-3</v>
      </c>
      <c r="BZ18" s="5">
        <v>1.178E-3</v>
      </c>
      <c r="CA18" s="5">
        <v>1.121E-3</v>
      </c>
      <c r="CB18" s="5">
        <v>1.0939999999999999E-3</v>
      </c>
      <c r="CC18" s="5">
        <v>1.111E-3</v>
      </c>
      <c r="CD18" s="5">
        <v>1.1000000000000001E-3</v>
      </c>
      <c r="CE18" s="5">
        <v>1.044E-3</v>
      </c>
      <c r="CF18" s="5">
        <v>9.3999999999999997E-4</v>
      </c>
      <c r="CG18" s="5">
        <v>8.6899999999999998E-4</v>
      </c>
      <c r="CH18" s="5">
        <v>8.2799999999999996E-4</v>
      </c>
      <c r="CI18" s="5">
        <v>7.8399999999999997E-4</v>
      </c>
      <c r="CJ18" s="5">
        <v>7.6800000000000002E-4</v>
      </c>
      <c r="CK18" s="5">
        <v>7.7999999999999999E-4</v>
      </c>
      <c r="CL18" s="5">
        <v>7.6000000000000004E-4</v>
      </c>
      <c r="CM18" s="5">
        <v>7.18E-4</v>
      </c>
      <c r="CN18" s="5">
        <v>6.4700000000000001E-4</v>
      </c>
      <c r="CO18" s="5">
        <v>6.0499999999999996E-4</v>
      </c>
      <c r="CP18" s="5">
        <v>6.2799999999999998E-4</v>
      </c>
      <c r="CQ18" s="5">
        <v>6.6500000000000001E-4</v>
      </c>
      <c r="CR18" s="5">
        <v>6.5600000000000001E-4</v>
      </c>
      <c r="CS18" s="5">
        <v>6.1899999999999998E-4</v>
      </c>
      <c r="CT18" s="5">
        <v>5.8600000000000004E-4</v>
      </c>
      <c r="CU18" s="5">
        <v>5.8399999999999999E-4</v>
      </c>
      <c r="CV18" s="5">
        <v>5.6800000000000004E-4</v>
      </c>
      <c r="CW18" s="5">
        <v>5.6700000000000001E-4</v>
      </c>
      <c r="CX18" s="5">
        <v>5.71E-4</v>
      </c>
      <c r="CY18" s="5">
        <v>5.7799999999999995E-4</v>
      </c>
      <c r="CZ18" s="5">
        <v>5.5999999999999995E-4</v>
      </c>
      <c r="DA18" s="5">
        <v>5.8600000000000004E-4</v>
      </c>
      <c r="DB18" s="5">
        <v>5.8500000000000002E-4</v>
      </c>
      <c r="DC18" s="5">
        <v>5.5099999999999995E-4</v>
      </c>
      <c r="DD18" s="5">
        <v>5.2800000000000004E-4</v>
      </c>
      <c r="DE18" s="5">
        <v>5.2899999999999996E-4</v>
      </c>
      <c r="DF18" s="5">
        <v>5.6499999999999996E-4</v>
      </c>
      <c r="DG18" s="5">
        <v>5.6300000000000002E-4</v>
      </c>
      <c r="DH18" s="5">
        <v>5.0699999999999996E-4</v>
      </c>
      <c r="DI18" s="5">
        <v>4.8000000000000001E-4</v>
      </c>
      <c r="DJ18" s="5">
        <v>4.7699999999999999E-4</v>
      </c>
      <c r="DK18" s="5">
        <v>4.7699999999999999E-4</v>
      </c>
      <c r="DL18" s="5">
        <v>4.8099999999999998E-4</v>
      </c>
      <c r="DM18" s="5">
        <v>4.2200000000000001E-4</v>
      </c>
      <c r="DN18" s="5">
        <v>4.0700000000000003E-4</v>
      </c>
      <c r="DO18" s="5">
        <v>4.1399999999999998E-4</v>
      </c>
      <c r="DP18" s="5">
        <v>3.8400000000000001E-4</v>
      </c>
      <c r="DQ18" s="5">
        <v>3.8000000000000002E-4</v>
      </c>
      <c r="DR18" s="5">
        <v>3.77E-4</v>
      </c>
      <c r="DS18" s="5">
        <v>4.0000000000000002E-4</v>
      </c>
      <c r="DT18" s="5">
        <v>3.7199999999999999E-4</v>
      </c>
      <c r="DU18" s="5">
        <v>3.88E-4</v>
      </c>
      <c r="DV18" s="5">
        <v>3.9500000000000001E-4</v>
      </c>
      <c r="DW18" s="5">
        <v>3.86E-4</v>
      </c>
      <c r="DX18" s="5">
        <v>3.4499999999999998E-4</v>
      </c>
      <c r="DY18" s="5">
        <v>3.79E-4</v>
      </c>
      <c r="DZ18" s="5">
        <v>3.5300000000000002E-4</v>
      </c>
      <c r="EA18" s="5">
        <v>3.57E-4</v>
      </c>
      <c r="EB18" s="5">
        <v>3.4600000000000001E-4</v>
      </c>
      <c r="EC18" s="5">
        <v>3.4600000000000001E-4</v>
      </c>
      <c r="ED18" s="5">
        <v>3.19E-4</v>
      </c>
      <c r="EE18" s="5">
        <v>3.2499999999999999E-4</v>
      </c>
      <c r="EF18" s="5">
        <v>3.01E-4</v>
      </c>
      <c r="EG18" s="5">
        <v>2.6800000000000001E-4</v>
      </c>
      <c r="EH18" s="5">
        <v>2.5700000000000001E-4</v>
      </c>
      <c r="EI18" s="5">
        <v>2.5399999999999999E-4</v>
      </c>
      <c r="EJ18" s="5">
        <v>2.61E-4</v>
      </c>
      <c r="EK18" s="5">
        <v>2.5399999999999999E-4</v>
      </c>
      <c r="EL18" s="5">
        <v>2.3800000000000001E-4</v>
      </c>
      <c r="EM18" s="5">
        <v>2.41E-4</v>
      </c>
      <c r="EN18" s="5">
        <v>2.14E-4</v>
      </c>
      <c r="EO18" s="5">
        <v>2.14E-4</v>
      </c>
      <c r="EP18" s="5">
        <v>2.04E-4</v>
      </c>
      <c r="EQ18" s="5">
        <v>1.9699999999999999E-4</v>
      </c>
      <c r="ER18" s="5">
        <v>1.8000000000000001E-4</v>
      </c>
      <c r="ES18" s="5">
        <v>2.04921E-4</v>
      </c>
      <c r="ET18" s="5">
        <v>2.0027000000000001E-4</v>
      </c>
      <c r="EU18" s="5">
        <v>1.94468E-4</v>
      </c>
      <c r="EV18" s="5">
        <v>1.8988499999999999E-4</v>
      </c>
      <c r="EW18" s="5">
        <v>1.8523899999999999E-4</v>
      </c>
      <c r="EX18" s="5">
        <v>1.80674E-4</v>
      </c>
      <c r="EY18" s="5">
        <v>1.75904E-4</v>
      </c>
      <c r="EZ18" s="5">
        <v>1.7132099999999999E-4</v>
      </c>
      <c r="FA18" s="5">
        <v>1.6774300000000001E-4</v>
      </c>
      <c r="FB18" s="5">
        <v>1.6298300000000001E-4</v>
      </c>
      <c r="FC18" s="5">
        <v>1.5945299999999999E-4</v>
      </c>
      <c r="FD18" s="5">
        <v>1.54704E-4</v>
      </c>
      <c r="FE18" s="5">
        <v>1.5115899999999999E-4</v>
      </c>
      <c r="FF18" s="5">
        <v>1.4764800000000001E-4</v>
      </c>
      <c r="FG18" s="5">
        <v>1.4415599999999999E-4</v>
      </c>
      <c r="FH18" s="5">
        <v>1.40426E-4</v>
      </c>
      <c r="FI18" s="5">
        <v>1.3692199999999999E-4</v>
      </c>
      <c r="FJ18" s="5">
        <v>1.3326500000000001E-4</v>
      </c>
      <c r="FK18" s="5">
        <v>1.2980500000000001E-4</v>
      </c>
      <c r="FL18" s="5">
        <v>1.26112E-4</v>
      </c>
      <c r="FM18" s="5">
        <v>1.23669E-4</v>
      </c>
      <c r="FN18" s="5">
        <v>1.19985E-4</v>
      </c>
      <c r="FO18" s="5">
        <v>1.17759E-4</v>
      </c>
      <c r="FP18" s="5">
        <v>1.14123E-4</v>
      </c>
      <c r="FQ18" s="5">
        <v>1.1171900000000001E-4</v>
      </c>
      <c r="FR18" s="5">
        <v>1.07852E-4</v>
      </c>
      <c r="FS18" s="5">
        <v>1.0543999999999999E-4</v>
      </c>
      <c r="FT18" s="5">
        <v>1.03059E-4</v>
      </c>
      <c r="FU18" s="5">
        <v>1.0063199999999999E-4</v>
      </c>
      <c r="FV18" s="5">
        <v>9.7999999999999997E-5</v>
      </c>
      <c r="FW18" s="5">
        <v>9.5699999999999995E-5</v>
      </c>
      <c r="FX18" s="5">
        <v>9.3300000000000005E-5</v>
      </c>
      <c r="FY18" s="5">
        <v>9.0699999999999996E-5</v>
      </c>
      <c r="FZ18" s="5">
        <v>8.81E-5</v>
      </c>
      <c r="GA18" s="5">
        <v>8.5799999999999998E-5</v>
      </c>
      <c r="GB18" s="5">
        <v>8.4400000000000005E-5</v>
      </c>
      <c r="GC18" s="5">
        <v>8.2100000000000003E-5</v>
      </c>
      <c r="GD18" s="5">
        <v>7.9499999999999994E-5</v>
      </c>
      <c r="GE18" s="5">
        <v>7.8300000000000006E-5</v>
      </c>
      <c r="GF18" s="5">
        <v>7.5699999999999997E-5</v>
      </c>
      <c r="GG18" s="5">
        <v>7.4400000000000006E-5</v>
      </c>
      <c r="GH18" s="5">
        <v>7.1799999999999997E-5</v>
      </c>
      <c r="GI18" s="5">
        <v>7.08E-5</v>
      </c>
      <c r="GJ18" s="5">
        <v>6.8200000000000004E-5</v>
      </c>
      <c r="GK18" s="5">
        <v>6.69E-5</v>
      </c>
      <c r="GL18" s="5">
        <v>6.5699999999999998E-5</v>
      </c>
      <c r="GM18" s="5">
        <v>6.2899999999999997E-5</v>
      </c>
      <c r="GN18" s="5">
        <v>6.1600000000000007E-5</v>
      </c>
      <c r="GO18" s="5">
        <v>6.0300000000000002E-5</v>
      </c>
      <c r="GP18" s="5">
        <v>5.91E-5</v>
      </c>
      <c r="GQ18" s="5">
        <v>5.7899999999999998E-5</v>
      </c>
      <c r="GR18" s="5">
        <v>5.66E-5</v>
      </c>
      <c r="GS18" s="5">
        <v>5.38E-5</v>
      </c>
      <c r="GT18" s="5">
        <v>5.2599999999999998E-5</v>
      </c>
      <c r="GU18" s="5">
        <v>5.1400000000000003E-5</v>
      </c>
      <c r="GV18" s="5">
        <v>5.0099999999999998E-5</v>
      </c>
      <c r="GW18" s="5">
        <v>4.8600000000000002E-5</v>
      </c>
      <c r="GX18" s="5">
        <v>4.74E-5</v>
      </c>
      <c r="GY18" s="5">
        <v>4.7599999999999998E-5</v>
      </c>
      <c r="GZ18" s="5">
        <v>4.6E-5</v>
      </c>
      <c r="HA18" s="5">
        <v>4.4799999999999998E-5</v>
      </c>
      <c r="HB18" s="5">
        <v>4.3399999999999998E-5</v>
      </c>
      <c r="HC18" s="5">
        <v>4.2200000000000003E-5</v>
      </c>
      <c r="HD18" s="5">
        <v>4.07E-5</v>
      </c>
      <c r="HE18" s="5">
        <v>4.0800000000000002E-5</v>
      </c>
      <c r="HF18" s="5">
        <v>3.93E-5</v>
      </c>
      <c r="HG18" s="5">
        <v>3.8099999999999998E-5</v>
      </c>
      <c r="HH18" s="5">
        <v>3.6600000000000002E-5</v>
      </c>
      <c r="HI18" s="5">
        <v>3.68E-5</v>
      </c>
      <c r="HJ18" s="5">
        <v>3.5299999999999997E-5</v>
      </c>
      <c r="HK18" s="5">
        <v>3.4100000000000002E-5</v>
      </c>
      <c r="HL18" s="5">
        <v>3.4E-5</v>
      </c>
      <c r="HM18" s="5">
        <v>3.26E-5</v>
      </c>
      <c r="HN18" s="5">
        <v>3.1399999999999998E-5</v>
      </c>
      <c r="HO18" s="5">
        <v>3.1300000000000002E-5</v>
      </c>
      <c r="HP18" s="5">
        <v>3.01E-5</v>
      </c>
      <c r="HQ18" s="5">
        <v>3.0000000000000001E-5</v>
      </c>
      <c r="HR18" s="5">
        <v>2.8500000000000002E-5</v>
      </c>
      <c r="HS18" s="5">
        <v>2.87E-5</v>
      </c>
      <c r="HT18" s="5">
        <v>2.72E-5</v>
      </c>
      <c r="HU18" s="5">
        <v>2.7100000000000001E-5</v>
      </c>
      <c r="HV18" s="5">
        <v>2.5700000000000001E-5</v>
      </c>
      <c r="HW18" s="5">
        <v>2.5899999999999999E-5</v>
      </c>
      <c r="HX18" s="5">
        <v>2.44E-5</v>
      </c>
      <c r="HY18" s="5">
        <v>2.4300000000000001E-5</v>
      </c>
      <c r="HZ18" s="5">
        <v>2.3200000000000001E-5</v>
      </c>
      <c r="IA18" s="5">
        <v>2.3099999999999999E-5</v>
      </c>
      <c r="IB18" s="5">
        <v>2.3E-5</v>
      </c>
      <c r="IC18" s="5">
        <v>2.1500000000000001E-5</v>
      </c>
      <c r="ID18" s="5">
        <v>2.1399999999999998E-5</v>
      </c>
      <c r="IE18" s="5">
        <v>2.1399999999999998E-5</v>
      </c>
      <c r="IF18" s="5">
        <v>2.1399999999999998E-5</v>
      </c>
      <c r="IG18" s="5">
        <v>2.1399999999999998E-5</v>
      </c>
      <c r="IH18" s="5">
        <v>2.1399999999999998E-5</v>
      </c>
      <c r="II18" s="5">
        <v>2.1399999999999998E-5</v>
      </c>
      <c r="IJ18" s="5">
        <v>2.1399999999999998E-5</v>
      </c>
      <c r="IK18" s="5">
        <v>2.1399999999999998E-5</v>
      </c>
      <c r="IL18" s="5">
        <v>2.1399999999999998E-5</v>
      </c>
      <c r="IM18" s="5">
        <v>2.1399999999999998E-5</v>
      </c>
      <c r="IN18" s="5">
        <v>2.1399999999999998E-5</v>
      </c>
      <c r="IO18" s="5">
        <v>2.1399999999999998E-5</v>
      </c>
      <c r="IP18" s="5">
        <v>2.1399999999999998E-5</v>
      </c>
      <c r="IQ18" s="5">
        <v>2.1399999999999998E-5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0.18645329600000035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2.5400000000000002E-3</v>
      </c>
      <c r="Q19" s="5">
        <v>2.5400000000000002E-3</v>
      </c>
      <c r="R19" s="5">
        <v>2.5400000000000002E-3</v>
      </c>
      <c r="S19" s="5">
        <v>2.5400000000000002E-3</v>
      </c>
      <c r="T19" s="5">
        <v>2.5400000000000002E-3</v>
      </c>
      <c r="U19" s="5">
        <v>2.5400000000000002E-3</v>
      </c>
      <c r="V19" s="5">
        <v>2.5400000000000002E-3</v>
      </c>
      <c r="W19" s="5">
        <v>2.5400000000000002E-3</v>
      </c>
      <c r="X19" s="5">
        <v>2.5400000000000002E-3</v>
      </c>
      <c r="Y19" s="5">
        <v>2.5400000000000002E-3</v>
      </c>
      <c r="Z19" s="5">
        <v>2.5400000000000002E-3</v>
      </c>
      <c r="AA19" s="5">
        <v>2.5400000000000002E-3</v>
      </c>
      <c r="AB19" s="5">
        <v>2.5400000000000002E-3</v>
      </c>
      <c r="AC19" s="5">
        <v>2.5400000000000002E-3</v>
      </c>
      <c r="AD19" s="5">
        <v>2.5400000000000002E-3</v>
      </c>
      <c r="AE19" s="5">
        <v>2.5400000000000002E-3</v>
      </c>
      <c r="AF19" s="5">
        <v>2.5400000000000002E-3</v>
      </c>
      <c r="AG19" s="5">
        <v>2.5400000000000002E-3</v>
      </c>
      <c r="AH19" s="5">
        <v>2.5400000000000002E-3</v>
      </c>
      <c r="AI19" s="5">
        <v>2.5400000000000002E-3</v>
      </c>
      <c r="AJ19" s="5">
        <v>2.5400000000000002E-3</v>
      </c>
      <c r="AK19" s="5">
        <v>2.5400000000000002E-3</v>
      </c>
      <c r="AL19" s="5">
        <v>2.5400000000000002E-3</v>
      </c>
      <c r="AM19" s="5">
        <v>2.5400000000000002E-3</v>
      </c>
      <c r="AN19" s="5">
        <v>2.5400000000000002E-3</v>
      </c>
      <c r="AO19" s="5">
        <v>2.5400000000000002E-3</v>
      </c>
      <c r="AP19" s="5">
        <v>2.5400000000000002E-3</v>
      </c>
      <c r="AQ19" s="5">
        <v>2.5400000000000002E-3</v>
      </c>
      <c r="AR19" s="5">
        <v>2.5400000000000002E-3</v>
      </c>
      <c r="AS19" s="5">
        <v>2.5400000000000002E-3</v>
      </c>
      <c r="AT19" s="5">
        <v>2.5400000000000002E-3</v>
      </c>
      <c r="AU19" s="5">
        <v>2.5400000000000002E-3</v>
      </c>
      <c r="AV19" s="5">
        <v>2.5400000000000002E-3</v>
      </c>
      <c r="AW19" s="5">
        <v>2.5400000000000002E-3</v>
      </c>
      <c r="AX19" s="5">
        <v>2.5400000000000002E-3</v>
      </c>
      <c r="AY19" s="5">
        <v>2.5400000000000002E-3</v>
      </c>
      <c r="AZ19" s="5">
        <v>2.5400000000000002E-3</v>
      </c>
      <c r="BA19" s="5">
        <v>2.4199999999999998E-3</v>
      </c>
      <c r="BB19" s="5">
        <v>2.5600000000000002E-3</v>
      </c>
      <c r="BC19" s="5">
        <v>2.6700000000000001E-3</v>
      </c>
      <c r="BD19" s="5">
        <v>4.9899999999999996E-3</v>
      </c>
      <c r="BE19" s="5">
        <v>3.0500000000000002E-3</v>
      </c>
      <c r="BF19" s="5">
        <v>2.9399999999999999E-3</v>
      </c>
      <c r="BG19" s="5">
        <v>2.49E-3</v>
      </c>
      <c r="BH19" s="5">
        <v>2.3400000000000001E-3</v>
      </c>
      <c r="BI19" s="5">
        <v>2.3999999999999998E-3</v>
      </c>
      <c r="BJ19" s="5">
        <v>2.32E-3</v>
      </c>
      <c r="BK19" s="5">
        <v>2.3400000000000001E-3</v>
      </c>
      <c r="BL19" s="5">
        <v>2.2499999999999998E-3</v>
      </c>
      <c r="BM19" s="5">
        <v>2.16E-3</v>
      </c>
      <c r="BN19" s="5">
        <v>2.3E-3</v>
      </c>
      <c r="BO19" s="5">
        <v>2.2200000000000002E-3</v>
      </c>
      <c r="BP19" s="5">
        <v>2.0400000000000001E-3</v>
      </c>
      <c r="BQ19" s="5">
        <v>2.0100000000000001E-3</v>
      </c>
      <c r="BR19" s="5">
        <v>1.8600000000000001E-3</v>
      </c>
      <c r="BS19" s="5">
        <v>1.7780000000000001E-3</v>
      </c>
      <c r="BT19" s="5">
        <v>1.784E-3</v>
      </c>
      <c r="BU19" s="5">
        <v>1.794E-3</v>
      </c>
      <c r="BV19" s="5">
        <v>1.75E-3</v>
      </c>
      <c r="BW19" s="5">
        <v>1.5989999999999999E-3</v>
      </c>
      <c r="BX19" s="5">
        <v>1.48E-3</v>
      </c>
      <c r="BY19" s="5">
        <v>1.4090000000000001E-3</v>
      </c>
      <c r="BZ19" s="5">
        <v>1.341E-3</v>
      </c>
      <c r="CA19" s="5">
        <v>1.2750000000000001E-3</v>
      </c>
      <c r="CB19" s="5">
        <v>1.232E-3</v>
      </c>
      <c r="CC19" s="5">
        <v>1.24E-3</v>
      </c>
      <c r="CD19" s="5">
        <v>1.227E-3</v>
      </c>
      <c r="CE19" s="5">
        <v>1.152E-3</v>
      </c>
      <c r="CF19" s="5">
        <v>1.0510000000000001E-3</v>
      </c>
      <c r="CG19" s="5">
        <v>9.9400000000000009E-4</v>
      </c>
      <c r="CH19" s="5">
        <v>9.7499999999999996E-4</v>
      </c>
      <c r="CI19" s="5">
        <v>9.1399999999999999E-4</v>
      </c>
      <c r="CJ19" s="5">
        <v>9.0399999999999996E-4</v>
      </c>
      <c r="CK19" s="5">
        <v>9.2800000000000001E-4</v>
      </c>
      <c r="CL19" s="5">
        <v>9.1399999999999999E-4</v>
      </c>
      <c r="CM19" s="5">
        <v>8.52E-4</v>
      </c>
      <c r="CN19" s="5">
        <v>8.0099999999999995E-4</v>
      </c>
      <c r="CO19" s="5">
        <v>7.6000000000000004E-4</v>
      </c>
      <c r="CP19" s="5">
        <v>7.4799999999999997E-4</v>
      </c>
      <c r="CQ19" s="5">
        <v>7.5799999999999999E-4</v>
      </c>
      <c r="CR19" s="5">
        <v>7.4299999999999995E-4</v>
      </c>
      <c r="CS19" s="5">
        <v>7.1900000000000002E-4</v>
      </c>
      <c r="CT19" s="5">
        <v>6.7000000000000002E-4</v>
      </c>
      <c r="CU19" s="5">
        <v>6.6100000000000002E-4</v>
      </c>
      <c r="CV19" s="5">
        <v>6.6100000000000002E-4</v>
      </c>
      <c r="CW19" s="5">
        <v>6.7500000000000004E-4</v>
      </c>
      <c r="CX19" s="5">
        <v>6.6600000000000003E-4</v>
      </c>
      <c r="CY19" s="5">
        <v>6.69E-4</v>
      </c>
      <c r="CZ19" s="5">
        <v>6.8599999999999998E-4</v>
      </c>
      <c r="DA19" s="5">
        <v>6.9800000000000005E-4</v>
      </c>
      <c r="DB19" s="5">
        <v>7.27E-4</v>
      </c>
      <c r="DC19" s="5">
        <v>7.1599999999999995E-4</v>
      </c>
      <c r="DD19" s="5">
        <v>7.1699999999999997E-4</v>
      </c>
      <c r="DE19" s="5">
        <v>6.8400000000000004E-4</v>
      </c>
      <c r="DF19" s="5">
        <v>7.0600000000000003E-4</v>
      </c>
      <c r="DG19" s="5">
        <v>7.0699999999999995E-4</v>
      </c>
      <c r="DH19" s="5">
        <v>6.7699999999999998E-4</v>
      </c>
      <c r="DI19" s="5">
        <v>6.1399999999999996E-4</v>
      </c>
      <c r="DJ19" s="5">
        <v>6.1899999999999998E-4</v>
      </c>
      <c r="DK19" s="5">
        <v>5.8299999999999997E-4</v>
      </c>
      <c r="DL19" s="5">
        <v>5.62E-4</v>
      </c>
      <c r="DM19" s="5">
        <v>5.5599999999999996E-4</v>
      </c>
      <c r="DN19" s="5">
        <v>5.1900000000000004E-4</v>
      </c>
      <c r="DO19" s="5">
        <v>4.8299999999999998E-4</v>
      </c>
      <c r="DP19" s="5">
        <v>4.9299999999999995E-4</v>
      </c>
      <c r="DQ19" s="5">
        <v>4.6700000000000002E-4</v>
      </c>
      <c r="DR19" s="5">
        <v>4.6000000000000001E-4</v>
      </c>
      <c r="DS19" s="5">
        <v>4.9299999999999995E-4</v>
      </c>
      <c r="DT19" s="5">
        <v>5.4600000000000004E-4</v>
      </c>
      <c r="DU19" s="5">
        <v>4.8999999999999998E-4</v>
      </c>
      <c r="DV19" s="5">
        <v>4.84E-4</v>
      </c>
      <c r="DW19" s="5">
        <v>4.7899999999999999E-4</v>
      </c>
      <c r="DX19" s="5">
        <v>5.1599999999999997E-4</v>
      </c>
      <c r="DY19" s="5">
        <v>5.1699999999999999E-4</v>
      </c>
      <c r="DZ19" s="5">
        <v>4.75E-4</v>
      </c>
      <c r="EA19" s="5">
        <v>5.2099999999999998E-4</v>
      </c>
      <c r="EB19" s="5">
        <v>4.84E-4</v>
      </c>
      <c r="EC19" s="5">
        <v>4.9700000000000005E-4</v>
      </c>
      <c r="ED19" s="5">
        <v>4.4099999999999999E-4</v>
      </c>
      <c r="EE19" s="5">
        <v>3.9899999999999999E-4</v>
      </c>
      <c r="EF19" s="5">
        <v>3.6099999999999999E-4</v>
      </c>
      <c r="EG19" s="5">
        <v>3.68E-4</v>
      </c>
      <c r="EH19" s="5">
        <v>3.4900000000000003E-4</v>
      </c>
      <c r="EI19" s="5">
        <v>3.21E-4</v>
      </c>
      <c r="EJ19" s="5">
        <v>3.1799999999999998E-4</v>
      </c>
      <c r="EK19" s="5">
        <v>3.3199999999999999E-4</v>
      </c>
      <c r="EL19" s="5">
        <v>3.1599999999999998E-4</v>
      </c>
      <c r="EM19" s="5">
        <v>3.3300000000000002E-4</v>
      </c>
      <c r="EN19" s="5">
        <v>2.8899999999999998E-4</v>
      </c>
      <c r="EO19" s="5">
        <v>2.8699999999999998E-4</v>
      </c>
      <c r="EP19" s="5">
        <v>2.5700000000000001E-4</v>
      </c>
      <c r="EQ19" s="5">
        <v>2.4399999999999999E-4</v>
      </c>
      <c r="ER19" s="5">
        <v>2.42E-4</v>
      </c>
      <c r="ES19" s="5">
        <v>2.75347E-4</v>
      </c>
      <c r="ET19" s="5">
        <v>2.69652E-4</v>
      </c>
      <c r="EU19" s="5">
        <v>2.62732E-4</v>
      </c>
      <c r="EV19" s="5">
        <v>2.57223E-4</v>
      </c>
      <c r="EW19" s="5">
        <v>2.5152699999999998E-4</v>
      </c>
      <c r="EX19" s="5">
        <v>2.46044E-4</v>
      </c>
      <c r="EY19" s="5">
        <v>2.4020500000000001E-4</v>
      </c>
      <c r="EZ19" s="5">
        <v>2.3468299999999999E-4</v>
      </c>
      <c r="FA19" s="5">
        <v>2.30127E-4</v>
      </c>
      <c r="FB19" s="5">
        <v>2.2430099999999999E-4</v>
      </c>
      <c r="FC19" s="5">
        <v>2.19903E-4</v>
      </c>
      <c r="FD19" s="5">
        <v>2.1408199999999999E-4</v>
      </c>
      <c r="FE19" s="5">
        <v>2.0965099999999999E-4</v>
      </c>
      <c r="FF19" s="5">
        <v>2.0528500000000001E-4</v>
      </c>
      <c r="FG19" s="5">
        <v>2.0094399999999999E-4</v>
      </c>
      <c r="FH19" s="5">
        <v>1.96188E-4</v>
      </c>
      <c r="FI19" s="5">
        <v>1.9181800000000001E-4</v>
      </c>
      <c r="FJ19" s="5">
        <v>1.87262E-4</v>
      </c>
      <c r="FK19" s="5">
        <v>1.8303899999999999E-4</v>
      </c>
      <c r="FL19" s="5">
        <v>1.7833500000000001E-4</v>
      </c>
      <c r="FM19" s="5">
        <v>1.75107E-4</v>
      </c>
      <c r="FN19" s="5">
        <v>1.7048899999999999E-4</v>
      </c>
      <c r="FO19" s="5">
        <v>1.6764899999999999E-4</v>
      </c>
      <c r="FP19" s="5">
        <v>1.6310200000000001E-4</v>
      </c>
      <c r="FQ19" s="5">
        <v>1.6000899999999999E-4</v>
      </c>
      <c r="FR19" s="5">
        <v>1.55048E-4</v>
      </c>
      <c r="FS19" s="5">
        <v>1.51941E-4</v>
      </c>
      <c r="FT19" s="5">
        <v>1.48887E-4</v>
      </c>
      <c r="FU19" s="5">
        <v>1.4568400000000001E-4</v>
      </c>
      <c r="FV19" s="5">
        <v>1.42218E-4</v>
      </c>
      <c r="FW19" s="5">
        <v>1.3920100000000001E-4</v>
      </c>
      <c r="FX19" s="5">
        <v>1.36293E-4</v>
      </c>
      <c r="FY19" s="5">
        <v>1.3284200000000001E-4</v>
      </c>
      <c r="FZ19" s="5">
        <v>1.2932199999999999E-4</v>
      </c>
      <c r="GA19" s="5">
        <v>1.26422E-4</v>
      </c>
      <c r="GB19" s="5">
        <v>1.24411E-4</v>
      </c>
      <c r="GC19" s="5">
        <v>1.21507E-4</v>
      </c>
      <c r="GD19" s="5">
        <v>1.18165E-4</v>
      </c>
      <c r="GE19" s="5">
        <v>1.1635E-4</v>
      </c>
      <c r="GF19" s="5">
        <v>1.1295500000000001E-4</v>
      </c>
      <c r="GG19" s="5">
        <v>1.11067E-4</v>
      </c>
      <c r="GH19" s="5">
        <v>1.0774500000000001E-4</v>
      </c>
      <c r="GI19" s="5">
        <v>1.06388E-4</v>
      </c>
      <c r="GJ19" s="5">
        <v>1.02959E-4</v>
      </c>
      <c r="GK19" s="5">
        <v>1.0126199999999999E-4</v>
      </c>
      <c r="GL19" s="5">
        <v>9.9400000000000004E-5</v>
      </c>
      <c r="GM19" s="5">
        <v>9.5699999999999995E-5</v>
      </c>
      <c r="GN19" s="5">
        <v>9.3999999999999994E-5</v>
      </c>
      <c r="GO19" s="5">
        <v>9.2100000000000003E-5</v>
      </c>
      <c r="GP19" s="5">
        <v>9.0400000000000002E-5</v>
      </c>
      <c r="GQ19" s="5">
        <v>8.8800000000000004E-5</v>
      </c>
      <c r="GR19" s="5">
        <v>8.7100000000000003E-5</v>
      </c>
      <c r="GS19" s="5">
        <v>8.3200000000000003E-5</v>
      </c>
      <c r="GT19" s="5">
        <v>8.1699999999999994E-5</v>
      </c>
      <c r="GU19" s="5">
        <v>7.9900000000000004E-5</v>
      </c>
      <c r="GV19" s="5">
        <v>7.8300000000000006E-5</v>
      </c>
      <c r="GW19" s="5">
        <v>7.6100000000000007E-5</v>
      </c>
      <c r="GX19" s="5">
        <v>7.4499999999999995E-5</v>
      </c>
      <c r="GY19" s="5">
        <v>7.4599999999999997E-5</v>
      </c>
      <c r="GZ19" s="5">
        <v>7.2200000000000007E-5</v>
      </c>
      <c r="HA19" s="5">
        <v>7.0699999999999997E-5</v>
      </c>
      <c r="HB19" s="5">
        <v>6.86E-5</v>
      </c>
      <c r="HC19" s="5">
        <v>6.69E-5</v>
      </c>
      <c r="HD19" s="5">
        <v>6.4800000000000003E-5</v>
      </c>
      <c r="HE19" s="5">
        <v>6.4900000000000005E-5</v>
      </c>
      <c r="HF19" s="5">
        <v>6.2700000000000006E-5</v>
      </c>
      <c r="HG19" s="5">
        <v>6.1199999999999997E-5</v>
      </c>
      <c r="HH19" s="5">
        <v>5.8999999999999998E-5</v>
      </c>
      <c r="HI19" s="5">
        <v>5.9299999999999998E-5</v>
      </c>
      <c r="HJ19" s="5">
        <v>5.7099999999999999E-5</v>
      </c>
      <c r="HK19" s="5">
        <v>5.5500000000000001E-5</v>
      </c>
      <c r="HL19" s="5">
        <v>5.52E-5</v>
      </c>
      <c r="HM19" s="5">
        <v>5.3100000000000003E-5</v>
      </c>
      <c r="HN19" s="5">
        <v>5.1499999999999998E-5</v>
      </c>
      <c r="HO19" s="5">
        <v>5.1100000000000002E-5</v>
      </c>
      <c r="HP19" s="5">
        <v>4.9599999999999999E-5</v>
      </c>
      <c r="HQ19" s="5">
        <v>4.9299999999999999E-5</v>
      </c>
      <c r="HR19" s="5">
        <v>4.71E-5</v>
      </c>
      <c r="HS19" s="5">
        <v>4.7500000000000003E-5</v>
      </c>
      <c r="HT19" s="5">
        <v>4.5300000000000003E-5</v>
      </c>
      <c r="HU19" s="5">
        <v>4.49E-5</v>
      </c>
      <c r="HV19" s="5">
        <v>4.2899999999999999E-5</v>
      </c>
      <c r="HW19" s="5">
        <v>4.32E-5</v>
      </c>
      <c r="HX19" s="5">
        <v>4.1100000000000003E-5</v>
      </c>
      <c r="HY19" s="5">
        <v>4.07E-5</v>
      </c>
      <c r="HZ19" s="5">
        <v>3.9400000000000002E-5</v>
      </c>
      <c r="IA19" s="5">
        <v>3.8999999999999999E-5</v>
      </c>
      <c r="IB19" s="5">
        <v>3.8899999999999997E-5</v>
      </c>
      <c r="IC19" s="5">
        <v>3.6600000000000002E-5</v>
      </c>
      <c r="ID19" s="5">
        <v>3.6399999999999997E-5</v>
      </c>
      <c r="IE19" s="5">
        <v>3.6399999999999997E-5</v>
      </c>
      <c r="IF19" s="5">
        <v>3.6399999999999997E-5</v>
      </c>
      <c r="IG19" s="5">
        <v>3.6399999999999997E-5</v>
      </c>
      <c r="IH19" s="5">
        <v>3.6399999999999997E-5</v>
      </c>
      <c r="II19" s="5">
        <v>3.6399999999999997E-5</v>
      </c>
      <c r="IJ19" s="5">
        <v>3.6399999999999997E-5</v>
      </c>
      <c r="IK19" s="5">
        <v>3.6399999999999997E-5</v>
      </c>
      <c r="IL19" s="5">
        <v>3.6399999999999997E-5</v>
      </c>
      <c r="IM19" s="5">
        <v>3.6399999999999997E-5</v>
      </c>
      <c r="IN19" s="5">
        <v>3.6399999999999997E-5</v>
      </c>
      <c r="IO19" s="5">
        <v>3.6399999999999997E-5</v>
      </c>
      <c r="IP19" s="5">
        <v>3.6399999999999997E-5</v>
      </c>
      <c r="IQ19" s="5">
        <v>3.6399999999999997E-5</v>
      </c>
      <c r="IR19" s="5">
        <v>3.6399999999999997E-5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0.20766347099999996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2.6700000000000001E-3</v>
      </c>
      <c r="R20" s="5">
        <v>2.6700000000000001E-3</v>
      </c>
      <c r="S20" s="5">
        <v>2.6700000000000001E-3</v>
      </c>
      <c r="T20" s="5">
        <v>2.6700000000000001E-3</v>
      </c>
      <c r="U20" s="5">
        <v>2.6700000000000001E-3</v>
      </c>
      <c r="V20" s="5">
        <v>2.6700000000000001E-3</v>
      </c>
      <c r="W20" s="5">
        <v>2.6700000000000001E-3</v>
      </c>
      <c r="X20" s="5">
        <v>2.6700000000000001E-3</v>
      </c>
      <c r="Y20" s="5">
        <v>2.6700000000000001E-3</v>
      </c>
      <c r="Z20" s="5">
        <v>2.6700000000000001E-3</v>
      </c>
      <c r="AA20" s="5">
        <v>2.6700000000000001E-3</v>
      </c>
      <c r="AB20" s="5">
        <v>2.6700000000000001E-3</v>
      </c>
      <c r="AC20" s="5">
        <v>2.6700000000000001E-3</v>
      </c>
      <c r="AD20" s="5">
        <v>2.6700000000000001E-3</v>
      </c>
      <c r="AE20" s="5">
        <v>2.6700000000000001E-3</v>
      </c>
      <c r="AF20" s="5">
        <v>2.6700000000000001E-3</v>
      </c>
      <c r="AG20" s="5">
        <v>2.6700000000000001E-3</v>
      </c>
      <c r="AH20" s="5">
        <v>2.6700000000000001E-3</v>
      </c>
      <c r="AI20" s="5">
        <v>2.6700000000000001E-3</v>
      </c>
      <c r="AJ20" s="5">
        <v>2.6700000000000001E-3</v>
      </c>
      <c r="AK20" s="5">
        <v>2.6700000000000001E-3</v>
      </c>
      <c r="AL20" s="5">
        <v>2.6700000000000001E-3</v>
      </c>
      <c r="AM20" s="5">
        <v>2.6700000000000001E-3</v>
      </c>
      <c r="AN20" s="5">
        <v>2.6700000000000001E-3</v>
      </c>
      <c r="AO20" s="5">
        <v>2.6700000000000001E-3</v>
      </c>
      <c r="AP20" s="5">
        <v>2.6700000000000001E-3</v>
      </c>
      <c r="AQ20" s="5">
        <v>2.6700000000000001E-3</v>
      </c>
      <c r="AR20" s="5">
        <v>2.6700000000000001E-3</v>
      </c>
      <c r="AS20" s="5">
        <v>2.6700000000000001E-3</v>
      </c>
      <c r="AT20" s="5">
        <v>2.6700000000000001E-3</v>
      </c>
      <c r="AU20" s="5">
        <v>2.6700000000000001E-3</v>
      </c>
      <c r="AV20" s="5">
        <v>2.6700000000000001E-3</v>
      </c>
      <c r="AW20" s="5">
        <v>2.6700000000000001E-3</v>
      </c>
      <c r="AX20" s="5">
        <v>2.6700000000000001E-3</v>
      </c>
      <c r="AY20" s="5">
        <v>2.6700000000000001E-3</v>
      </c>
      <c r="AZ20" s="5">
        <v>2.6700000000000001E-3</v>
      </c>
      <c r="BA20" s="5">
        <v>2.6700000000000001E-3</v>
      </c>
      <c r="BB20" s="5">
        <v>2.8400000000000001E-3</v>
      </c>
      <c r="BC20" s="5">
        <v>2.98E-3</v>
      </c>
      <c r="BD20" s="5">
        <v>6.0400000000000002E-3</v>
      </c>
      <c r="BE20" s="5">
        <v>3.5599999999999998E-3</v>
      </c>
      <c r="BF20" s="5">
        <v>3.3400000000000001E-3</v>
      </c>
      <c r="BG20" s="5">
        <v>2.7399999999999998E-3</v>
      </c>
      <c r="BH20" s="5">
        <v>2.63E-3</v>
      </c>
      <c r="BI20" s="5">
        <v>2.66E-3</v>
      </c>
      <c r="BJ20" s="5">
        <v>2.5999999999999999E-3</v>
      </c>
      <c r="BK20" s="5">
        <v>2.6099999999999999E-3</v>
      </c>
      <c r="BL20" s="5">
        <v>2.5300000000000001E-3</v>
      </c>
      <c r="BM20" s="5">
        <v>2.4299999999999999E-3</v>
      </c>
      <c r="BN20" s="5">
        <v>2.6099999999999999E-3</v>
      </c>
      <c r="BO20" s="5">
        <v>2.5200000000000001E-3</v>
      </c>
      <c r="BP20" s="5">
        <v>2.33E-3</v>
      </c>
      <c r="BQ20" s="5">
        <v>2.31E-3</v>
      </c>
      <c r="BR20" s="5">
        <v>2.0899999999999998E-3</v>
      </c>
      <c r="BS20" s="5">
        <v>2.0230000000000001E-3</v>
      </c>
      <c r="BT20" s="5">
        <v>2.0309999999999998E-3</v>
      </c>
      <c r="BU20" s="5">
        <v>2.052E-3</v>
      </c>
      <c r="BV20" s="5">
        <v>2.0119999999999999E-3</v>
      </c>
      <c r="BW20" s="5">
        <v>1.838E-3</v>
      </c>
      <c r="BX20" s="5">
        <v>1.684E-3</v>
      </c>
      <c r="BY20" s="5">
        <v>1.598E-3</v>
      </c>
      <c r="BZ20" s="5">
        <v>1.5499999999999999E-3</v>
      </c>
      <c r="CA20" s="5">
        <v>1.4859999999999999E-3</v>
      </c>
      <c r="CB20" s="5">
        <v>1.438E-3</v>
      </c>
      <c r="CC20" s="5">
        <v>1.4239999999999999E-3</v>
      </c>
      <c r="CD20" s="5">
        <v>1.3990000000000001E-3</v>
      </c>
      <c r="CE20" s="5">
        <v>1.32E-3</v>
      </c>
      <c r="CF20" s="5">
        <v>1.194E-3</v>
      </c>
      <c r="CG20" s="5">
        <v>1.1479999999999999E-3</v>
      </c>
      <c r="CH20" s="5">
        <v>1.1329999999999999E-3</v>
      </c>
      <c r="CI20" s="5">
        <v>1.111E-3</v>
      </c>
      <c r="CJ20" s="5">
        <v>1.0950000000000001E-3</v>
      </c>
      <c r="CK20" s="5">
        <v>1.1509999999999999E-3</v>
      </c>
      <c r="CL20" s="5">
        <v>1.1429999999999999E-3</v>
      </c>
      <c r="CM20" s="5">
        <v>1.0629999999999999E-3</v>
      </c>
      <c r="CN20" s="5">
        <v>1.0020000000000001E-3</v>
      </c>
      <c r="CO20" s="5">
        <v>9.8900000000000008E-4</v>
      </c>
      <c r="CP20" s="5">
        <v>9.8400000000000007E-4</v>
      </c>
      <c r="CQ20" s="5">
        <v>9.4200000000000002E-4</v>
      </c>
      <c r="CR20" s="5">
        <v>9.0700000000000004E-4</v>
      </c>
      <c r="CS20" s="5">
        <v>8.6600000000000002E-4</v>
      </c>
      <c r="CT20" s="5">
        <v>8.4099999999999995E-4</v>
      </c>
      <c r="CU20" s="5">
        <v>7.7999999999999999E-4</v>
      </c>
      <c r="CV20" s="5">
        <v>7.8100000000000001E-4</v>
      </c>
      <c r="CW20" s="5">
        <v>8.6300000000000005E-4</v>
      </c>
      <c r="CX20" s="5">
        <v>8.6200000000000003E-4</v>
      </c>
      <c r="CY20" s="5">
        <v>8.5300000000000003E-4</v>
      </c>
      <c r="CZ20" s="5">
        <v>8.5800000000000004E-4</v>
      </c>
      <c r="DA20" s="5">
        <v>8.92E-4</v>
      </c>
      <c r="DB20" s="5">
        <v>9.0899999999999998E-4</v>
      </c>
      <c r="DC20" s="5">
        <v>9.2900000000000003E-4</v>
      </c>
      <c r="DD20" s="5">
        <v>9.3700000000000001E-4</v>
      </c>
      <c r="DE20" s="5">
        <v>9.3899999999999995E-4</v>
      </c>
      <c r="DF20" s="5">
        <v>9.4300000000000004E-4</v>
      </c>
      <c r="DG20" s="5">
        <v>8.8699999999999998E-4</v>
      </c>
      <c r="DH20" s="5">
        <v>8.6799999999999996E-4</v>
      </c>
      <c r="DI20" s="5">
        <v>8.0000000000000004E-4</v>
      </c>
      <c r="DJ20" s="5">
        <v>7.7200000000000001E-4</v>
      </c>
      <c r="DK20" s="5">
        <v>7.6999999999999996E-4</v>
      </c>
      <c r="DL20" s="5">
        <v>7.54E-4</v>
      </c>
      <c r="DM20" s="5">
        <v>7.4700000000000005E-4</v>
      </c>
      <c r="DN20" s="5">
        <v>6.9999999999999999E-4</v>
      </c>
      <c r="DO20" s="5">
        <v>6.6100000000000002E-4</v>
      </c>
      <c r="DP20" s="5">
        <v>6.4199999999999999E-4</v>
      </c>
      <c r="DQ20" s="5">
        <v>6.1799999999999995E-4</v>
      </c>
      <c r="DR20" s="5">
        <v>6.3699999999999998E-4</v>
      </c>
      <c r="DS20" s="5">
        <v>6.4000000000000005E-4</v>
      </c>
      <c r="DT20" s="5">
        <v>7.1299999999999998E-4</v>
      </c>
      <c r="DU20" s="5">
        <v>6.4800000000000003E-4</v>
      </c>
      <c r="DV20" s="5">
        <v>6.96E-4</v>
      </c>
      <c r="DW20" s="5">
        <v>6.5600000000000001E-4</v>
      </c>
      <c r="DX20" s="5">
        <v>6.9200000000000002E-4</v>
      </c>
      <c r="DY20" s="5">
        <v>6.96E-4</v>
      </c>
      <c r="DZ20" s="5">
        <v>7.1599999999999995E-4</v>
      </c>
      <c r="EA20" s="5">
        <v>7.0799999999999997E-4</v>
      </c>
      <c r="EB20" s="5">
        <v>7.2099999999999996E-4</v>
      </c>
      <c r="EC20" s="5">
        <v>6.4599999999999998E-4</v>
      </c>
      <c r="ED20" s="5">
        <v>5.9299999999999999E-4</v>
      </c>
      <c r="EE20" s="5">
        <v>5.5199999999999997E-4</v>
      </c>
      <c r="EF20" s="5">
        <v>5.1500000000000005E-4</v>
      </c>
      <c r="EG20" s="5">
        <v>4.8799999999999999E-4</v>
      </c>
      <c r="EH20" s="5">
        <v>4.9200000000000003E-4</v>
      </c>
      <c r="EI20" s="5">
        <v>4.5899999999999999E-4</v>
      </c>
      <c r="EJ20" s="5">
        <v>4.3199999999999998E-4</v>
      </c>
      <c r="EK20" s="5">
        <v>4.2400000000000001E-4</v>
      </c>
      <c r="EL20" s="5">
        <v>4.4999999999999999E-4</v>
      </c>
      <c r="EM20" s="5">
        <v>4.5600000000000003E-4</v>
      </c>
      <c r="EN20" s="5">
        <v>4.15E-4</v>
      </c>
      <c r="EO20" s="5">
        <v>4.0400000000000001E-4</v>
      </c>
      <c r="EP20" s="5">
        <v>3.7800000000000003E-4</v>
      </c>
      <c r="EQ20" s="5">
        <v>3.4400000000000001E-4</v>
      </c>
      <c r="ER20" s="5">
        <v>3.2400000000000001E-4</v>
      </c>
      <c r="ES20" s="5">
        <v>3.8173699999999999E-4</v>
      </c>
      <c r="ET20" s="5">
        <v>3.7459700000000001E-4</v>
      </c>
      <c r="EU20" s="5">
        <v>3.6634100000000001E-4</v>
      </c>
      <c r="EV20" s="5">
        <v>3.5958300000000002E-4</v>
      </c>
      <c r="EW20" s="5">
        <v>3.52424E-4</v>
      </c>
      <c r="EX20" s="5">
        <v>3.4569199999999998E-4</v>
      </c>
      <c r="EY20" s="5">
        <v>3.3854600000000001E-4</v>
      </c>
      <c r="EZ20" s="5">
        <v>3.3175400000000002E-4</v>
      </c>
      <c r="FA20" s="5">
        <v>3.2576799999999999E-4</v>
      </c>
      <c r="FB20" s="5">
        <v>3.1862999999999998E-4</v>
      </c>
      <c r="FC20" s="5">
        <v>3.13006E-4</v>
      </c>
      <c r="FD20" s="5">
        <v>3.0585900000000001E-4</v>
      </c>
      <c r="FE20" s="5">
        <v>3.0018200000000002E-4</v>
      </c>
      <c r="FF20" s="5">
        <v>2.9459400000000002E-4</v>
      </c>
      <c r="FG20" s="5">
        <v>2.8901900000000001E-4</v>
      </c>
      <c r="FH20" s="5">
        <v>2.8296899999999999E-4</v>
      </c>
      <c r="FI20" s="5">
        <v>2.77347E-4</v>
      </c>
      <c r="FJ20" s="5">
        <v>2.7170599999999998E-4</v>
      </c>
      <c r="FK20" s="5">
        <v>2.6643000000000001E-4</v>
      </c>
      <c r="FL20" s="5">
        <v>2.6042300000000002E-4</v>
      </c>
      <c r="FM20" s="5">
        <v>2.5599200000000003E-4</v>
      </c>
      <c r="FN20" s="5">
        <v>2.5025699999999999E-4</v>
      </c>
      <c r="FO20" s="5">
        <v>2.4628399999999999E-4</v>
      </c>
      <c r="FP20" s="5">
        <v>2.4061500000000001E-4</v>
      </c>
      <c r="FQ20" s="5">
        <v>2.3650900000000001E-4</v>
      </c>
      <c r="FR20" s="5">
        <v>2.30349E-4</v>
      </c>
      <c r="FS20" s="5">
        <v>2.2622699999999999E-4</v>
      </c>
      <c r="FT20" s="5">
        <v>2.2216299999999999E-4</v>
      </c>
      <c r="FU20" s="5">
        <v>2.1775399999999999E-4</v>
      </c>
      <c r="FV20" s="5">
        <v>2.1320399999999999E-4</v>
      </c>
      <c r="FW20" s="5">
        <v>2.0917399999999999E-4</v>
      </c>
      <c r="FX20" s="5">
        <v>2.0545900000000001E-4</v>
      </c>
      <c r="FY20" s="5">
        <v>2.0090700000000001E-4</v>
      </c>
      <c r="FZ20" s="5">
        <v>1.9627300000000001E-4</v>
      </c>
      <c r="GA20" s="5">
        <v>1.9254E-4</v>
      </c>
      <c r="GB20" s="5">
        <v>1.89395E-4</v>
      </c>
      <c r="GC20" s="5">
        <v>1.8565500000000001E-4</v>
      </c>
      <c r="GD20" s="5">
        <v>1.81397E-4</v>
      </c>
      <c r="GE20" s="5">
        <v>1.7864700000000001E-4</v>
      </c>
      <c r="GF20" s="5">
        <v>1.74294E-4</v>
      </c>
      <c r="GG20" s="5">
        <v>1.71459E-4</v>
      </c>
      <c r="GH20" s="5">
        <v>1.67202E-4</v>
      </c>
      <c r="GI20" s="5">
        <v>1.6500600000000001E-4</v>
      </c>
      <c r="GJ20" s="5">
        <v>1.6060599999999999E-4</v>
      </c>
      <c r="GK20" s="5">
        <v>1.58154E-4</v>
      </c>
      <c r="GL20" s="5">
        <v>1.5537299999999999E-4</v>
      </c>
      <c r="GM20" s="5">
        <v>1.5074700000000001E-4</v>
      </c>
      <c r="GN20" s="5">
        <v>1.4824099999999999E-4</v>
      </c>
      <c r="GO20" s="5">
        <v>1.45456E-4</v>
      </c>
      <c r="GP20" s="5">
        <v>1.4296099999999999E-4</v>
      </c>
      <c r="GQ20" s="5">
        <v>1.4057499999999999E-4</v>
      </c>
      <c r="GR20" s="5">
        <v>1.3809099999999999E-4</v>
      </c>
      <c r="GS20" s="5">
        <v>1.33294E-4</v>
      </c>
      <c r="GT20" s="5">
        <v>1.31178E-4</v>
      </c>
      <c r="GU20" s="5">
        <v>1.28663E-4</v>
      </c>
      <c r="GV20" s="5">
        <v>1.2624199999999999E-4</v>
      </c>
      <c r="GW20" s="5">
        <v>1.23342E-4</v>
      </c>
      <c r="GX20" s="5">
        <v>1.2091600000000001E-4</v>
      </c>
      <c r="GY20" s="5">
        <v>1.20528E-4</v>
      </c>
      <c r="GZ20" s="5">
        <v>1.17247E-4</v>
      </c>
      <c r="HA20" s="5">
        <v>1.1511299999999999E-4</v>
      </c>
      <c r="HB20" s="5">
        <v>1.1225100000000001E-4</v>
      </c>
      <c r="HC20" s="5">
        <v>1.0983E-4</v>
      </c>
      <c r="HD20" s="5">
        <v>1.0691E-4</v>
      </c>
      <c r="HE20" s="5">
        <v>1.0654600000000001E-4</v>
      </c>
      <c r="HF20" s="5">
        <v>1.0361000000000001E-4</v>
      </c>
      <c r="HG20" s="5">
        <v>1.01492E-4</v>
      </c>
      <c r="HH20" s="5">
        <v>9.8499999999999995E-5</v>
      </c>
      <c r="HI20" s="5">
        <v>9.8499999999999995E-5</v>
      </c>
      <c r="HJ20" s="5">
        <v>9.5500000000000004E-5</v>
      </c>
      <c r="HK20" s="5">
        <v>9.3300000000000005E-5</v>
      </c>
      <c r="HL20" s="5">
        <v>9.2499999999999999E-5</v>
      </c>
      <c r="HM20" s="5">
        <v>8.9599999999999996E-5</v>
      </c>
      <c r="HN20" s="5">
        <v>8.7399999999999997E-5</v>
      </c>
      <c r="HO20" s="5">
        <v>8.6500000000000002E-5</v>
      </c>
      <c r="HP20" s="5">
        <v>8.4599999999999996E-5</v>
      </c>
      <c r="HQ20" s="5">
        <v>8.3599999999999999E-5</v>
      </c>
      <c r="HR20" s="5">
        <v>8.0799999999999999E-5</v>
      </c>
      <c r="HS20" s="5">
        <v>8.0900000000000001E-5</v>
      </c>
      <c r="HT20" s="5">
        <v>7.7899999999999996E-5</v>
      </c>
      <c r="HU20" s="5">
        <v>7.7100000000000004E-5</v>
      </c>
      <c r="HV20" s="5">
        <v>7.4300000000000004E-5</v>
      </c>
      <c r="HW20" s="5">
        <v>7.4400000000000006E-5</v>
      </c>
      <c r="HX20" s="5">
        <v>7.1699999999999995E-5</v>
      </c>
      <c r="HY20" s="5">
        <v>7.08E-5</v>
      </c>
      <c r="HZ20" s="5">
        <v>6.8999999999999997E-5</v>
      </c>
      <c r="IA20" s="5">
        <v>6.8200000000000004E-5</v>
      </c>
      <c r="IB20" s="5">
        <v>6.7700000000000006E-5</v>
      </c>
      <c r="IC20" s="5">
        <v>6.4700000000000001E-5</v>
      </c>
      <c r="ID20" s="5">
        <v>6.3999999999999997E-5</v>
      </c>
      <c r="IE20" s="5">
        <v>6.3999999999999997E-5</v>
      </c>
      <c r="IF20" s="5">
        <v>6.3999999999999997E-5</v>
      </c>
      <c r="IG20" s="5">
        <v>6.3999999999999997E-5</v>
      </c>
      <c r="IH20" s="5">
        <v>6.3999999999999997E-5</v>
      </c>
      <c r="II20" s="5">
        <v>6.3999999999999997E-5</v>
      </c>
      <c r="IJ20" s="5">
        <v>6.3999999999999997E-5</v>
      </c>
      <c r="IK20" s="5">
        <v>6.3999999999999997E-5</v>
      </c>
      <c r="IL20" s="5">
        <v>6.3999999999999997E-5</v>
      </c>
      <c r="IM20" s="5">
        <v>6.3999999999999997E-5</v>
      </c>
      <c r="IN20" s="5">
        <v>6.3999999999999997E-5</v>
      </c>
      <c r="IO20" s="5">
        <v>6.3999999999999997E-5</v>
      </c>
      <c r="IP20" s="5">
        <v>6.3999999999999997E-5</v>
      </c>
      <c r="IQ20" s="5">
        <v>6.3999999999999997E-5</v>
      </c>
      <c r="IR20" s="5">
        <v>6.3999999999999997E-5</v>
      </c>
      <c r="IS20" s="5">
        <v>6.3999999999999997E-5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0.23571623500000011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3.2000000000000002E-3</v>
      </c>
      <c r="S21" s="5">
        <v>3.2000000000000002E-3</v>
      </c>
      <c r="T21" s="5">
        <v>3.2000000000000002E-3</v>
      </c>
      <c r="U21" s="5">
        <v>3.2000000000000002E-3</v>
      </c>
      <c r="V21" s="5">
        <v>3.2000000000000002E-3</v>
      </c>
      <c r="W21" s="5">
        <v>3.2000000000000002E-3</v>
      </c>
      <c r="X21" s="5">
        <v>3.2000000000000002E-3</v>
      </c>
      <c r="Y21" s="5">
        <v>3.2000000000000002E-3</v>
      </c>
      <c r="Z21" s="5">
        <v>3.2000000000000002E-3</v>
      </c>
      <c r="AA21" s="5">
        <v>3.2000000000000002E-3</v>
      </c>
      <c r="AB21" s="5">
        <v>3.2000000000000002E-3</v>
      </c>
      <c r="AC21" s="5">
        <v>3.2000000000000002E-3</v>
      </c>
      <c r="AD21" s="5">
        <v>3.2000000000000002E-3</v>
      </c>
      <c r="AE21" s="5">
        <v>3.2000000000000002E-3</v>
      </c>
      <c r="AF21" s="5">
        <v>3.2000000000000002E-3</v>
      </c>
      <c r="AG21" s="5">
        <v>3.2000000000000002E-3</v>
      </c>
      <c r="AH21" s="5">
        <v>3.2000000000000002E-3</v>
      </c>
      <c r="AI21" s="5">
        <v>3.2000000000000002E-3</v>
      </c>
      <c r="AJ21" s="5">
        <v>3.2000000000000002E-3</v>
      </c>
      <c r="AK21" s="5">
        <v>3.2000000000000002E-3</v>
      </c>
      <c r="AL21" s="5">
        <v>3.2000000000000002E-3</v>
      </c>
      <c r="AM21" s="5">
        <v>3.2000000000000002E-3</v>
      </c>
      <c r="AN21" s="5">
        <v>3.2000000000000002E-3</v>
      </c>
      <c r="AO21" s="5">
        <v>3.2000000000000002E-3</v>
      </c>
      <c r="AP21" s="5">
        <v>3.2000000000000002E-3</v>
      </c>
      <c r="AQ21" s="5">
        <v>3.2000000000000002E-3</v>
      </c>
      <c r="AR21" s="5">
        <v>3.2000000000000002E-3</v>
      </c>
      <c r="AS21" s="5">
        <v>3.2000000000000002E-3</v>
      </c>
      <c r="AT21" s="5">
        <v>3.2000000000000002E-3</v>
      </c>
      <c r="AU21" s="5">
        <v>3.2000000000000002E-3</v>
      </c>
      <c r="AV21" s="5">
        <v>3.2000000000000002E-3</v>
      </c>
      <c r="AW21" s="5">
        <v>3.2000000000000002E-3</v>
      </c>
      <c r="AX21" s="5">
        <v>3.2000000000000002E-3</v>
      </c>
      <c r="AY21" s="5">
        <v>3.2000000000000002E-3</v>
      </c>
      <c r="AZ21" s="5">
        <v>3.2000000000000002E-3</v>
      </c>
      <c r="BA21" s="5">
        <v>3.2000000000000002E-3</v>
      </c>
      <c r="BB21" s="5">
        <v>3.2000000000000002E-3</v>
      </c>
      <c r="BC21" s="5">
        <v>3.3700000000000002E-3</v>
      </c>
      <c r="BD21" s="5">
        <v>7.1700000000000002E-3</v>
      </c>
      <c r="BE21" s="5">
        <v>4.0899999999999999E-3</v>
      </c>
      <c r="BF21" s="5">
        <v>3.7799999999999999E-3</v>
      </c>
      <c r="BG21" s="5">
        <v>3.0000000000000001E-3</v>
      </c>
      <c r="BH21" s="5">
        <v>2.9399999999999999E-3</v>
      </c>
      <c r="BI21" s="5">
        <v>2.97E-3</v>
      </c>
      <c r="BJ21" s="5">
        <v>2.8999999999999998E-3</v>
      </c>
      <c r="BK21" s="5">
        <v>2.9099999999999998E-3</v>
      </c>
      <c r="BL21" s="5">
        <v>2.8400000000000001E-3</v>
      </c>
      <c r="BM21" s="5">
        <v>2.7200000000000002E-3</v>
      </c>
      <c r="BN21" s="5">
        <v>2.9399999999999999E-3</v>
      </c>
      <c r="BO21" s="5">
        <v>2.8500000000000001E-3</v>
      </c>
      <c r="BP21" s="5">
        <v>2.65E-3</v>
      </c>
      <c r="BQ21" s="5">
        <v>2.6199999999999999E-3</v>
      </c>
      <c r="BR21" s="5">
        <v>2.3400000000000001E-3</v>
      </c>
      <c r="BS21" s="5">
        <v>2.2729999999999998E-3</v>
      </c>
      <c r="BT21" s="5">
        <v>2.2859999999999998E-3</v>
      </c>
      <c r="BU21" s="5">
        <v>2.323E-3</v>
      </c>
      <c r="BV21" s="5">
        <v>2.2989999999999998E-3</v>
      </c>
      <c r="BW21" s="5">
        <v>2.085E-3</v>
      </c>
      <c r="BX21" s="5">
        <v>1.8810000000000001E-3</v>
      </c>
      <c r="BY21" s="5">
        <v>1.7780000000000001E-3</v>
      </c>
      <c r="BZ21" s="5">
        <v>1.7459999999999999E-3</v>
      </c>
      <c r="CA21" s="5">
        <v>1.6869999999999999E-3</v>
      </c>
      <c r="CB21" s="5">
        <v>1.6509999999999999E-3</v>
      </c>
      <c r="CC21" s="5">
        <v>1.64E-3</v>
      </c>
      <c r="CD21" s="5">
        <v>1.5839999999999999E-3</v>
      </c>
      <c r="CE21" s="5">
        <v>1.4989999999999999E-3</v>
      </c>
      <c r="CF21" s="5">
        <v>1.3630000000000001E-3</v>
      </c>
      <c r="CG21" s="5">
        <v>1.2930000000000001E-3</v>
      </c>
      <c r="CH21" s="5">
        <v>1.284E-3</v>
      </c>
      <c r="CI21" s="5">
        <v>1.279E-3</v>
      </c>
      <c r="CJ21" s="5">
        <v>1.2750000000000001E-3</v>
      </c>
      <c r="CK21" s="5">
        <v>1.305E-3</v>
      </c>
      <c r="CL21" s="5">
        <v>1.33E-3</v>
      </c>
      <c r="CM21" s="5">
        <v>1.24E-3</v>
      </c>
      <c r="CN21" s="5">
        <v>1.188E-3</v>
      </c>
      <c r="CO21" s="5">
        <v>1.1789999999999999E-3</v>
      </c>
      <c r="CP21" s="5">
        <v>1.217E-3</v>
      </c>
      <c r="CQ21" s="5">
        <v>1.1789999999999999E-3</v>
      </c>
      <c r="CR21" s="5">
        <v>1.127E-3</v>
      </c>
      <c r="CS21" s="5">
        <v>1.1440000000000001E-3</v>
      </c>
      <c r="CT21" s="5">
        <v>1.0870000000000001E-3</v>
      </c>
      <c r="CU21" s="5">
        <v>1.0460000000000001E-3</v>
      </c>
      <c r="CV21" s="5">
        <v>1.073E-3</v>
      </c>
      <c r="CW21" s="5">
        <v>1.1000000000000001E-3</v>
      </c>
      <c r="CX21" s="5">
        <v>1.0989999999999999E-3</v>
      </c>
      <c r="CY21" s="5">
        <v>1.176E-3</v>
      </c>
      <c r="CZ21" s="5">
        <v>1.217E-3</v>
      </c>
      <c r="DA21" s="5">
        <v>1.2600000000000001E-3</v>
      </c>
      <c r="DB21" s="5">
        <v>1.343E-3</v>
      </c>
      <c r="DC21" s="5">
        <v>1.3309999999999999E-3</v>
      </c>
      <c r="DD21" s="5">
        <v>1.2899999999999999E-3</v>
      </c>
      <c r="DE21" s="5">
        <v>1.341E-3</v>
      </c>
      <c r="DF21" s="5">
        <v>1.338E-3</v>
      </c>
      <c r="DG21" s="5">
        <v>1.307E-3</v>
      </c>
      <c r="DH21" s="5">
        <v>1.1770000000000001E-3</v>
      </c>
      <c r="DI21" s="5">
        <v>1.124E-3</v>
      </c>
      <c r="DJ21" s="5">
        <v>1.1150000000000001E-3</v>
      </c>
      <c r="DK21" s="5">
        <v>1.1230000000000001E-3</v>
      </c>
      <c r="DL21" s="5">
        <v>1.1310000000000001E-3</v>
      </c>
      <c r="DM21" s="5">
        <v>1.129E-3</v>
      </c>
      <c r="DN21" s="5">
        <v>1.067E-3</v>
      </c>
      <c r="DO21" s="5">
        <v>9.8499999999999998E-4</v>
      </c>
      <c r="DP21" s="5">
        <v>9.2599999999999996E-4</v>
      </c>
      <c r="DQ21" s="5">
        <v>8.9499999999999996E-4</v>
      </c>
      <c r="DR21" s="5">
        <v>8.9300000000000002E-4</v>
      </c>
      <c r="DS21" s="5">
        <v>9.3599999999999998E-4</v>
      </c>
      <c r="DT21" s="5">
        <v>1.0319999999999999E-3</v>
      </c>
      <c r="DU21" s="5">
        <v>9.9200000000000004E-4</v>
      </c>
      <c r="DV21" s="5">
        <v>1.023E-3</v>
      </c>
      <c r="DW21" s="5">
        <v>1.0020000000000001E-3</v>
      </c>
      <c r="DX21" s="5">
        <v>1.0319999999999999E-3</v>
      </c>
      <c r="DY21" s="5">
        <v>1.073E-3</v>
      </c>
      <c r="DZ21" s="5">
        <v>1.0430000000000001E-3</v>
      </c>
      <c r="EA21" s="5">
        <v>1.075E-3</v>
      </c>
      <c r="EB21" s="5">
        <v>1.034E-3</v>
      </c>
      <c r="EC21" s="5">
        <v>1.008E-3</v>
      </c>
      <c r="ED21" s="5">
        <v>9.3000000000000005E-4</v>
      </c>
      <c r="EE21" s="5">
        <v>8.3000000000000001E-4</v>
      </c>
      <c r="EF21" s="5">
        <v>7.8200000000000003E-4</v>
      </c>
      <c r="EG21" s="5">
        <v>7.5699999999999997E-4</v>
      </c>
      <c r="EH21" s="5">
        <v>7.2000000000000005E-4</v>
      </c>
      <c r="EI21" s="5">
        <v>6.8599999999999998E-4</v>
      </c>
      <c r="EJ21" s="5">
        <v>7.3899999999999997E-4</v>
      </c>
      <c r="EK21" s="5">
        <v>6.9399999999999996E-4</v>
      </c>
      <c r="EL21" s="5">
        <v>6.7900000000000002E-4</v>
      </c>
      <c r="EM21" s="5">
        <v>6.4199999999999999E-4</v>
      </c>
      <c r="EN21" s="5">
        <v>6.3400000000000001E-4</v>
      </c>
      <c r="EO21" s="5">
        <v>5.8399999999999999E-4</v>
      </c>
      <c r="EP21" s="5">
        <v>5.5599999999999996E-4</v>
      </c>
      <c r="EQ21" s="5">
        <v>5.1500000000000005E-4</v>
      </c>
      <c r="ER21" s="5">
        <v>4.9799999999999996E-4</v>
      </c>
      <c r="ES21" s="5">
        <v>5.2715399999999995E-4</v>
      </c>
      <c r="ET21" s="5">
        <v>5.1820399999999997E-4</v>
      </c>
      <c r="EU21" s="5">
        <v>5.0855099999999999E-4</v>
      </c>
      <c r="EV21" s="5">
        <v>5.0027100000000005E-4</v>
      </c>
      <c r="EW21" s="5">
        <v>4.9129100000000004E-4</v>
      </c>
      <c r="EX21" s="5">
        <v>4.8302700000000002E-4</v>
      </c>
      <c r="EY21" s="5">
        <v>4.7445799999999998E-4</v>
      </c>
      <c r="EZ21" s="5">
        <v>4.6613600000000002E-4</v>
      </c>
      <c r="FA21" s="5">
        <v>4.5827500000000001E-4</v>
      </c>
      <c r="FB21" s="5">
        <v>4.4971099999999999E-4</v>
      </c>
      <c r="FC21" s="5">
        <v>4.42519E-4</v>
      </c>
      <c r="FD21" s="5">
        <v>4.3393000000000001E-4</v>
      </c>
      <c r="FE21" s="5">
        <v>4.2668600000000001E-4</v>
      </c>
      <c r="FF21" s="5">
        <v>4.1952100000000001E-4</v>
      </c>
      <c r="FG21" s="5">
        <v>4.1234799999999999E-4</v>
      </c>
      <c r="FH21" s="5">
        <v>4.0483799999999998E-4</v>
      </c>
      <c r="FI21" s="5">
        <v>3.9761700000000001E-4</v>
      </c>
      <c r="FJ21" s="5">
        <v>3.9081100000000002E-4</v>
      </c>
      <c r="FK21" s="5">
        <v>3.8424500000000002E-4</v>
      </c>
      <c r="FL21" s="5">
        <v>3.76752E-4</v>
      </c>
      <c r="FM21" s="5">
        <v>3.70675E-4</v>
      </c>
      <c r="FN21" s="5">
        <v>3.6378300000000001E-4</v>
      </c>
      <c r="FO21" s="5">
        <v>3.5804199999999998E-4</v>
      </c>
      <c r="FP21" s="5">
        <v>3.5117699999999999E-4</v>
      </c>
      <c r="FQ21" s="5">
        <v>3.4600000000000001E-4</v>
      </c>
      <c r="FR21" s="5">
        <v>3.3851299999999998E-4</v>
      </c>
      <c r="FS21" s="5">
        <v>3.3305900000000002E-4</v>
      </c>
      <c r="FT21" s="5">
        <v>3.2764399999999998E-4</v>
      </c>
      <c r="FU21" s="5">
        <v>3.2157600000000001E-4</v>
      </c>
      <c r="FV21" s="5">
        <v>3.1580999999999997E-4</v>
      </c>
      <c r="FW21" s="5">
        <v>3.1040499999999998E-4</v>
      </c>
      <c r="FX21" s="5">
        <v>3.0565399999999998E-4</v>
      </c>
      <c r="FY21" s="5">
        <v>2.99864E-4</v>
      </c>
      <c r="FZ21" s="5">
        <v>2.9401600000000003E-4</v>
      </c>
      <c r="GA21" s="5">
        <v>2.8921900000000001E-4</v>
      </c>
      <c r="GB21" s="5">
        <v>2.8436299999999999E-4</v>
      </c>
      <c r="GC21" s="5">
        <v>2.7955699999999999E-4</v>
      </c>
      <c r="GD21" s="5">
        <v>2.7438499999999998E-4</v>
      </c>
      <c r="GE21" s="5">
        <v>2.7020800000000003E-4</v>
      </c>
      <c r="GF21" s="5">
        <v>2.64928E-4</v>
      </c>
      <c r="GG21" s="5">
        <v>2.6069100000000002E-4</v>
      </c>
      <c r="GH21" s="5">
        <v>2.5549600000000002E-4</v>
      </c>
      <c r="GI21" s="5">
        <v>2.5172399999999999E-4</v>
      </c>
      <c r="GJ21" s="5">
        <v>2.4640799999999999E-4</v>
      </c>
      <c r="GK21" s="5">
        <v>2.4283599999999999E-4</v>
      </c>
      <c r="GL21" s="5">
        <v>2.3862199999999999E-4</v>
      </c>
      <c r="GM21" s="5">
        <v>2.3352299999999999E-4</v>
      </c>
      <c r="GN21" s="5">
        <v>2.29893E-4</v>
      </c>
      <c r="GO21" s="5">
        <v>2.2568100000000001E-4</v>
      </c>
      <c r="GP21" s="5">
        <v>2.2206299999999999E-4</v>
      </c>
      <c r="GQ21" s="5">
        <v>2.1852899999999999E-4</v>
      </c>
      <c r="GR21" s="5">
        <v>2.1492399999999999E-4</v>
      </c>
      <c r="GS21" s="5">
        <v>2.0966E-4</v>
      </c>
      <c r="GT21" s="5">
        <v>2.06708E-4</v>
      </c>
      <c r="GU21" s="5">
        <v>2.0307300000000001E-4</v>
      </c>
      <c r="GV21" s="5">
        <v>1.9950100000000001E-4</v>
      </c>
      <c r="GW21" s="5">
        <v>1.9595300000000001E-4</v>
      </c>
      <c r="GX21" s="5">
        <v>1.9237900000000001E-4</v>
      </c>
      <c r="GY21" s="5">
        <v>1.9064099999999999E-4</v>
      </c>
      <c r="GZ21" s="5">
        <v>1.86396E-4</v>
      </c>
      <c r="HA21" s="5">
        <v>1.83418E-4</v>
      </c>
      <c r="HB21" s="5">
        <v>1.79882E-4</v>
      </c>
      <c r="HC21" s="5">
        <v>1.7631299999999999E-4</v>
      </c>
      <c r="HD21" s="5">
        <v>1.72709E-4</v>
      </c>
      <c r="HE21" s="5">
        <v>1.7098999999999999E-4</v>
      </c>
      <c r="HF21" s="5">
        <v>1.67374E-4</v>
      </c>
      <c r="HG21" s="5">
        <v>1.64427E-4</v>
      </c>
      <c r="HH21" s="5">
        <v>1.6073699999999999E-4</v>
      </c>
      <c r="HI21" s="5">
        <v>1.5968800000000001E-4</v>
      </c>
      <c r="HJ21" s="5">
        <v>1.5603000000000001E-4</v>
      </c>
      <c r="HK21" s="5">
        <v>1.53036E-4</v>
      </c>
      <c r="HL21" s="5">
        <v>1.51285E-4</v>
      </c>
      <c r="HM21" s="5">
        <v>1.4771700000000001E-4</v>
      </c>
      <c r="HN21" s="5">
        <v>1.44661E-4</v>
      </c>
      <c r="HO21" s="5">
        <v>1.42915E-4</v>
      </c>
      <c r="HP21" s="5">
        <v>1.4049099999999999E-4</v>
      </c>
      <c r="HQ21" s="5">
        <v>1.38271E-4</v>
      </c>
      <c r="HR21" s="5">
        <v>1.3507800000000001E-4</v>
      </c>
      <c r="HS21" s="5">
        <v>1.34122E-4</v>
      </c>
      <c r="HT21" s="5">
        <v>1.3043399999999999E-4</v>
      </c>
      <c r="HU21" s="5">
        <v>1.28694E-4</v>
      </c>
      <c r="HV21" s="5">
        <v>1.2555500000000001E-4</v>
      </c>
      <c r="HW21" s="5">
        <v>1.2463E-4</v>
      </c>
      <c r="HX21" s="5">
        <v>1.21456E-4</v>
      </c>
      <c r="HY21" s="5">
        <v>1.1968699999999999E-4</v>
      </c>
      <c r="HZ21" s="5">
        <v>1.17396E-4</v>
      </c>
      <c r="IA21" s="5">
        <v>1.15622E-4</v>
      </c>
      <c r="IB21" s="5">
        <v>1.1459300000000001E-4</v>
      </c>
      <c r="IC21" s="5">
        <v>1.1120000000000001E-4</v>
      </c>
      <c r="ID21" s="5">
        <v>1.09604E-4</v>
      </c>
      <c r="IE21" s="5">
        <v>1.09604E-4</v>
      </c>
      <c r="IF21" s="5">
        <v>1.09604E-4</v>
      </c>
      <c r="IG21" s="5">
        <v>1.09604E-4</v>
      </c>
      <c r="IH21" s="5">
        <v>1.09604E-4</v>
      </c>
      <c r="II21" s="5">
        <v>1.09604E-4</v>
      </c>
      <c r="IJ21" s="5">
        <v>1.09604E-4</v>
      </c>
      <c r="IK21" s="5">
        <v>1.09604E-4</v>
      </c>
      <c r="IL21" s="5">
        <v>1.09604E-4</v>
      </c>
      <c r="IM21" s="5">
        <v>1.09604E-4</v>
      </c>
      <c r="IN21" s="5">
        <v>1.09604E-4</v>
      </c>
      <c r="IO21" s="5">
        <v>1.09604E-4</v>
      </c>
      <c r="IP21" s="5">
        <v>1.09604E-4</v>
      </c>
      <c r="IQ21" s="5">
        <v>1.09604E-4</v>
      </c>
      <c r="IR21" s="5">
        <v>1.09604E-4</v>
      </c>
      <c r="IS21" s="5">
        <v>1.09604E-4</v>
      </c>
      <c r="IT21" s="5">
        <v>1.09604E-4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0.28843560299999982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3.7799999999999999E-3</v>
      </c>
      <c r="T22" s="5">
        <v>3.7799999999999999E-3</v>
      </c>
      <c r="U22" s="5">
        <v>3.7799999999999999E-3</v>
      </c>
      <c r="V22" s="5">
        <v>3.7799999999999999E-3</v>
      </c>
      <c r="W22" s="5">
        <v>3.7799999999999999E-3</v>
      </c>
      <c r="X22" s="5">
        <v>3.7799999999999999E-3</v>
      </c>
      <c r="Y22" s="5">
        <v>3.7799999999999999E-3</v>
      </c>
      <c r="Z22" s="5">
        <v>3.7799999999999999E-3</v>
      </c>
      <c r="AA22" s="5">
        <v>3.7799999999999999E-3</v>
      </c>
      <c r="AB22" s="5">
        <v>3.7799999999999999E-3</v>
      </c>
      <c r="AC22" s="5">
        <v>3.7799999999999999E-3</v>
      </c>
      <c r="AD22" s="5">
        <v>3.7799999999999999E-3</v>
      </c>
      <c r="AE22" s="5">
        <v>3.7799999999999999E-3</v>
      </c>
      <c r="AF22" s="5">
        <v>3.7799999999999999E-3</v>
      </c>
      <c r="AG22" s="5">
        <v>3.7799999999999999E-3</v>
      </c>
      <c r="AH22" s="5">
        <v>3.7799999999999999E-3</v>
      </c>
      <c r="AI22" s="5">
        <v>3.7799999999999999E-3</v>
      </c>
      <c r="AJ22" s="5">
        <v>3.7799999999999999E-3</v>
      </c>
      <c r="AK22" s="5">
        <v>3.7799999999999999E-3</v>
      </c>
      <c r="AL22" s="5">
        <v>3.7799999999999999E-3</v>
      </c>
      <c r="AM22" s="5">
        <v>3.7799999999999999E-3</v>
      </c>
      <c r="AN22" s="5">
        <v>3.7799999999999999E-3</v>
      </c>
      <c r="AO22" s="5">
        <v>3.7799999999999999E-3</v>
      </c>
      <c r="AP22" s="5">
        <v>3.7799999999999999E-3</v>
      </c>
      <c r="AQ22" s="5">
        <v>3.7799999999999999E-3</v>
      </c>
      <c r="AR22" s="5">
        <v>3.7799999999999999E-3</v>
      </c>
      <c r="AS22" s="5">
        <v>3.7799999999999999E-3</v>
      </c>
      <c r="AT22" s="5">
        <v>3.7799999999999999E-3</v>
      </c>
      <c r="AU22" s="5">
        <v>3.7799999999999999E-3</v>
      </c>
      <c r="AV22" s="5">
        <v>3.7799999999999999E-3</v>
      </c>
      <c r="AW22" s="5">
        <v>3.7799999999999999E-3</v>
      </c>
      <c r="AX22" s="5">
        <v>3.7799999999999999E-3</v>
      </c>
      <c r="AY22" s="5">
        <v>3.7799999999999999E-3</v>
      </c>
      <c r="AZ22" s="5">
        <v>3.7799999999999999E-3</v>
      </c>
      <c r="BA22" s="5">
        <v>3.7799999999999999E-3</v>
      </c>
      <c r="BB22" s="5">
        <v>3.7799999999999999E-3</v>
      </c>
      <c r="BC22" s="5">
        <v>3.7799999999999999E-3</v>
      </c>
      <c r="BD22" s="5">
        <v>8.2299999999999995E-3</v>
      </c>
      <c r="BE22" s="5">
        <v>4.5799999999999999E-3</v>
      </c>
      <c r="BF22" s="5">
        <v>4.1799999999999997E-3</v>
      </c>
      <c r="BG22" s="5">
        <v>3.2799999999999999E-3</v>
      </c>
      <c r="BH22" s="5">
        <v>3.2399999999999998E-3</v>
      </c>
      <c r="BI22" s="5">
        <v>3.2799999999999999E-3</v>
      </c>
      <c r="BJ22" s="5">
        <v>3.2100000000000002E-3</v>
      </c>
      <c r="BK22" s="5">
        <v>3.2000000000000002E-3</v>
      </c>
      <c r="BL22" s="5">
        <v>3.15E-3</v>
      </c>
      <c r="BM22" s="5">
        <v>3.0000000000000001E-3</v>
      </c>
      <c r="BN22" s="5">
        <v>3.2599999999999999E-3</v>
      </c>
      <c r="BO22" s="5">
        <v>3.16E-3</v>
      </c>
      <c r="BP22" s="5">
        <v>2.9499999999999999E-3</v>
      </c>
      <c r="BQ22" s="5">
        <v>2.8999999999999998E-3</v>
      </c>
      <c r="BR22" s="5">
        <v>2.5799999999999998E-3</v>
      </c>
      <c r="BS22" s="5">
        <v>2.5110000000000002E-3</v>
      </c>
      <c r="BT22" s="5">
        <v>2.532E-3</v>
      </c>
      <c r="BU22" s="5">
        <v>2.5850000000000001E-3</v>
      </c>
      <c r="BV22" s="5">
        <v>2.5769999999999999E-3</v>
      </c>
      <c r="BW22" s="5">
        <v>2.3319999999999999E-3</v>
      </c>
      <c r="BX22" s="5">
        <v>2.0769999999999999E-3</v>
      </c>
      <c r="BY22" s="5">
        <v>1.9499999999999999E-3</v>
      </c>
      <c r="BZ22" s="5">
        <v>1.921E-3</v>
      </c>
      <c r="CA22" s="5">
        <v>1.8760000000000001E-3</v>
      </c>
      <c r="CB22" s="5">
        <v>1.856E-3</v>
      </c>
      <c r="CC22" s="5">
        <v>1.854E-3</v>
      </c>
      <c r="CD22" s="5">
        <v>1.7719999999999999E-3</v>
      </c>
      <c r="CE22" s="5">
        <v>1.668E-3</v>
      </c>
      <c r="CF22" s="5">
        <v>1.549E-3</v>
      </c>
      <c r="CG22" s="5">
        <v>1.459E-3</v>
      </c>
      <c r="CH22" s="5">
        <v>1.41E-3</v>
      </c>
      <c r="CI22" s="5">
        <v>1.4159999999999999E-3</v>
      </c>
      <c r="CJ22" s="5">
        <v>1.4319999999999999E-3</v>
      </c>
      <c r="CK22" s="5">
        <v>1.48E-3</v>
      </c>
      <c r="CL22" s="5">
        <v>1.4660000000000001E-3</v>
      </c>
      <c r="CM22" s="5">
        <v>1.3940000000000001E-3</v>
      </c>
      <c r="CN22" s="5">
        <v>1.3450000000000001E-3</v>
      </c>
      <c r="CO22" s="5">
        <v>1.351E-3</v>
      </c>
      <c r="CP22" s="5">
        <v>1.3810000000000001E-3</v>
      </c>
      <c r="CQ22" s="5">
        <v>1.382E-3</v>
      </c>
      <c r="CR22" s="5">
        <v>1.3420000000000001E-3</v>
      </c>
      <c r="CS22" s="5">
        <v>1.304E-3</v>
      </c>
      <c r="CT22" s="5">
        <v>1.3060000000000001E-3</v>
      </c>
      <c r="CU22" s="5">
        <v>1.276E-3</v>
      </c>
      <c r="CV22" s="5">
        <v>1.261E-3</v>
      </c>
      <c r="CW22" s="5">
        <v>1.322E-3</v>
      </c>
      <c r="CX22" s="5">
        <v>1.3630000000000001E-3</v>
      </c>
      <c r="CY22" s="5">
        <v>1.4430000000000001E-3</v>
      </c>
      <c r="CZ22" s="5">
        <v>1.5150000000000001E-3</v>
      </c>
      <c r="DA22" s="5">
        <v>1.536E-3</v>
      </c>
      <c r="DB22" s="5">
        <v>1.6670000000000001E-3</v>
      </c>
      <c r="DC22" s="5">
        <v>1.639E-3</v>
      </c>
      <c r="DD22" s="5">
        <v>1.611E-3</v>
      </c>
      <c r="DE22" s="5">
        <v>1.647E-3</v>
      </c>
      <c r="DF22" s="5">
        <v>1.629E-3</v>
      </c>
      <c r="DG22" s="5">
        <v>1.6130000000000001E-3</v>
      </c>
      <c r="DH22" s="5">
        <v>1.573E-3</v>
      </c>
      <c r="DI22" s="5">
        <v>1.4300000000000001E-3</v>
      </c>
      <c r="DJ22" s="5">
        <v>1.4319999999999999E-3</v>
      </c>
      <c r="DK22" s="5">
        <v>1.436E-3</v>
      </c>
      <c r="DL22" s="5">
        <v>1.4760000000000001E-3</v>
      </c>
      <c r="DM22" s="5">
        <v>1.4610000000000001E-3</v>
      </c>
      <c r="DN22" s="5">
        <v>1.3550000000000001E-3</v>
      </c>
      <c r="DO22" s="5">
        <v>1.3010000000000001E-3</v>
      </c>
      <c r="DP22" s="5">
        <v>1.2409999999999999E-3</v>
      </c>
      <c r="DQ22" s="5">
        <v>1.1529999999999999E-3</v>
      </c>
      <c r="DR22" s="5">
        <v>1.145E-3</v>
      </c>
      <c r="DS22" s="5">
        <v>1.106E-3</v>
      </c>
      <c r="DT22" s="5">
        <v>1.2589999999999999E-3</v>
      </c>
      <c r="DU22" s="5">
        <v>1.1900000000000001E-3</v>
      </c>
      <c r="DV22" s="5">
        <v>1.256E-3</v>
      </c>
      <c r="DW22" s="5">
        <v>1.242E-3</v>
      </c>
      <c r="DX22" s="5">
        <v>1.3439999999999999E-3</v>
      </c>
      <c r="DY22" s="5">
        <v>1.2830000000000001E-3</v>
      </c>
      <c r="DZ22" s="5">
        <v>1.2409999999999999E-3</v>
      </c>
      <c r="EA22" s="5">
        <v>1.255E-3</v>
      </c>
      <c r="EB22" s="5">
        <v>1.3029999999999999E-3</v>
      </c>
      <c r="EC22" s="5">
        <v>1.2110000000000001E-3</v>
      </c>
      <c r="ED22" s="5">
        <v>1.103E-3</v>
      </c>
      <c r="EE22" s="5">
        <v>1.0629999999999999E-3</v>
      </c>
      <c r="EF22" s="5">
        <v>9.6500000000000004E-4</v>
      </c>
      <c r="EG22" s="5">
        <v>9.7999999999999997E-4</v>
      </c>
      <c r="EH22" s="5">
        <v>9.3300000000000002E-4</v>
      </c>
      <c r="EI22" s="5">
        <v>9.1600000000000004E-4</v>
      </c>
      <c r="EJ22" s="5">
        <v>8.9400000000000005E-4</v>
      </c>
      <c r="EK22" s="5">
        <v>8.8999999999999995E-4</v>
      </c>
      <c r="EL22" s="5">
        <v>8.7900000000000001E-4</v>
      </c>
      <c r="EM22" s="5">
        <v>8.92E-4</v>
      </c>
      <c r="EN22" s="5">
        <v>8.7299999999999997E-4</v>
      </c>
      <c r="EO22" s="5">
        <v>8.0400000000000003E-4</v>
      </c>
      <c r="EP22" s="5">
        <v>7.4700000000000005E-4</v>
      </c>
      <c r="EQ22" s="5">
        <v>6.8599999999999998E-4</v>
      </c>
      <c r="ER22" s="5">
        <v>6.5499999999999998E-4</v>
      </c>
      <c r="ES22" s="5">
        <v>6.9999999999999999E-4</v>
      </c>
      <c r="ET22" s="5">
        <v>6.8900000000000005E-4</v>
      </c>
      <c r="EU22" s="5">
        <v>6.78E-4</v>
      </c>
      <c r="EV22" s="5">
        <v>6.6799999999999997E-4</v>
      </c>
      <c r="EW22" s="5">
        <v>6.5700000000000003E-4</v>
      </c>
      <c r="EX22" s="5">
        <v>6.4700000000000001E-4</v>
      </c>
      <c r="EY22" s="5">
        <v>6.3699999999999998E-4</v>
      </c>
      <c r="EZ22" s="5">
        <v>6.2699999999999995E-4</v>
      </c>
      <c r="FA22" s="5">
        <v>6.1700000000000004E-4</v>
      </c>
      <c r="FB22" s="5">
        <v>6.0700000000000001E-4</v>
      </c>
      <c r="FC22" s="5">
        <v>5.9800000000000001E-4</v>
      </c>
      <c r="FD22" s="5">
        <v>5.8799999999999998E-4</v>
      </c>
      <c r="FE22" s="5">
        <v>5.7899999999999998E-4</v>
      </c>
      <c r="FF22" s="5">
        <v>5.6999999999999998E-4</v>
      </c>
      <c r="FG22" s="5">
        <v>5.6099999999999998E-4</v>
      </c>
      <c r="FH22" s="5">
        <v>5.5199999999999997E-4</v>
      </c>
      <c r="FI22" s="5">
        <v>5.4299999999999997E-4</v>
      </c>
      <c r="FJ22" s="5">
        <v>5.3499999999999999E-4</v>
      </c>
      <c r="FK22" s="5">
        <v>5.2700000000000002E-4</v>
      </c>
      <c r="FL22" s="5">
        <v>5.1800000000000001E-4</v>
      </c>
      <c r="FM22" s="5">
        <v>5.1000000000000004E-4</v>
      </c>
      <c r="FN22" s="5">
        <v>5.0199999999999995E-4</v>
      </c>
      <c r="FO22" s="5">
        <v>4.9399999999999997E-4</v>
      </c>
      <c r="FP22" s="5">
        <v>4.86E-4</v>
      </c>
      <c r="FQ22" s="5">
        <v>4.7899999999999999E-4</v>
      </c>
      <c r="FR22" s="5">
        <v>4.7100000000000001E-4</v>
      </c>
      <c r="FS22" s="5">
        <v>4.64E-4</v>
      </c>
      <c r="FT22" s="5">
        <v>4.57E-4</v>
      </c>
      <c r="FU22" s="5">
        <v>4.4900000000000002E-4</v>
      </c>
      <c r="FV22" s="5">
        <v>4.4200000000000001E-4</v>
      </c>
      <c r="FW22" s="5">
        <v>4.35E-4</v>
      </c>
      <c r="FX22" s="5">
        <v>4.2900000000000002E-4</v>
      </c>
      <c r="FY22" s="5">
        <v>4.2200000000000001E-4</v>
      </c>
      <c r="FZ22" s="5">
        <v>4.15E-4</v>
      </c>
      <c r="GA22" s="5">
        <v>4.0900000000000002E-4</v>
      </c>
      <c r="GB22" s="5">
        <v>4.0200000000000001E-4</v>
      </c>
      <c r="GC22" s="5">
        <v>3.9599999999999998E-4</v>
      </c>
      <c r="GD22" s="5">
        <v>3.8999999999999999E-4</v>
      </c>
      <c r="GE22" s="5">
        <v>3.8400000000000001E-4</v>
      </c>
      <c r="GF22" s="5">
        <v>3.7800000000000003E-4</v>
      </c>
      <c r="GG22" s="5">
        <v>3.7199999999999999E-4</v>
      </c>
      <c r="GH22" s="5">
        <v>3.6600000000000001E-4</v>
      </c>
      <c r="GI22" s="5">
        <v>3.6000000000000002E-4</v>
      </c>
      <c r="GJ22" s="5">
        <v>3.5399999999999999E-4</v>
      </c>
      <c r="GK22" s="5">
        <v>3.4900000000000003E-4</v>
      </c>
      <c r="GL22" s="5">
        <v>3.4299999999999999E-4</v>
      </c>
      <c r="GM22" s="5">
        <v>3.3799999999999998E-4</v>
      </c>
      <c r="GN22" s="5">
        <v>3.3300000000000002E-4</v>
      </c>
      <c r="GO22" s="5">
        <v>3.2699999999999998E-4</v>
      </c>
      <c r="GP22" s="5">
        <v>3.2200000000000002E-4</v>
      </c>
      <c r="GQ22" s="5">
        <v>3.1700000000000001E-4</v>
      </c>
      <c r="GR22" s="5">
        <v>3.1199999999999999E-4</v>
      </c>
      <c r="GS22" s="5">
        <v>3.0699999999999998E-4</v>
      </c>
      <c r="GT22" s="5">
        <v>3.0299999999999999E-4</v>
      </c>
      <c r="GU22" s="5">
        <v>2.9799999999999998E-4</v>
      </c>
      <c r="GV22" s="5">
        <v>2.9300000000000002E-4</v>
      </c>
      <c r="GW22" s="5">
        <v>2.8899999999999998E-4</v>
      </c>
      <c r="GX22" s="5">
        <v>2.8400000000000002E-4</v>
      </c>
      <c r="GY22" s="5">
        <v>2.7999999999999998E-4</v>
      </c>
      <c r="GZ22" s="5">
        <v>2.7500000000000002E-4</v>
      </c>
      <c r="HA22" s="5">
        <v>2.7099999999999997E-4</v>
      </c>
      <c r="HB22" s="5">
        <v>2.6699999999999998E-4</v>
      </c>
      <c r="HC22" s="5">
        <v>2.6200000000000003E-4</v>
      </c>
      <c r="HD22" s="5">
        <v>2.5799999999999998E-4</v>
      </c>
      <c r="HE22" s="5">
        <v>2.5399999999999999E-4</v>
      </c>
      <c r="HF22" s="5">
        <v>2.5000000000000001E-4</v>
      </c>
      <c r="HG22" s="5">
        <v>2.4600000000000002E-4</v>
      </c>
      <c r="HH22" s="5">
        <v>2.42E-4</v>
      </c>
      <c r="HI22" s="5">
        <v>2.3900000000000001E-4</v>
      </c>
      <c r="HJ22" s="5">
        <v>2.3499999999999999E-4</v>
      </c>
      <c r="HK22" s="5">
        <v>2.31E-4</v>
      </c>
      <c r="HL22" s="5">
        <v>2.2800000000000001E-4</v>
      </c>
      <c r="HM22" s="5">
        <v>2.24E-4</v>
      </c>
      <c r="HN22" s="5">
        <v>2.2000000000000001E-4</v>
      </c>
      <c r="HO22" s="5">
        <v>2.1699999999999999E-4</v>
      </c>
      <c r="HP22" s="5">
        <v>2.14E-4</v>
      </c>
      <c r="HQ22" s="5">
        <v>2.1000000000000001E-4</v>
      </c>
      <c r="HR22" s="5">
        <v>2.0699999999999999E-4</v>
      </c>
      <c r="HS22" s="5">
        <v>2.04E-4</v>
      </c>
      <c r="HT22" s="5">
        <v>2.0000000000000001E-4</v>
      </c>
      <c r="HU22" s="5">
        <v>1.9699999999999999E-4</v>
      </c>
      <c r="HV22" s="5">
        <v>1.94E-4</v>
      </c>
      <c r="HW22" s="5">
        <v>1.9100000000000001E-4</v>
      </c>
      <c r="HX22" s="5">
        <v>1.8799999999999999E-4</v>
      </c>
      <c r="HY22" s="5">
        <v>1.85E-4</v>
      </c>
      <c r="HZ22" s="5">
        <v>1.8200000000000001E-4</v>
      </c>
      <c r="IA22" s="5">
        <v>1.7899999999999999E-4</v>
      </c>
      <c r="IB22" s="5">
        <v>1.7699999999999999E-4</v>
      </c>
      <c r="IC22" s="5">
        <v>1.74E-4</v>
      </c>
      <c r="ID22" s="5">
        <v>1.7100000000000001E-4</v>
      </c>
      <c r="IE22" s="5">
        <v>1.7100000000000001E-4</v>
      </c>
      <c r="IF22" s="5">
        <v>1.7100000000000001E-4</v>
      </c>
      <c r="IG22" s="5">
        <v>1.7100000000000001E-4</v>
      </c>
      <c r="IH22" s="5">
        <v>1.7100000000000001E-4</v>
      </c>
      <c r="II22" s="5">
        <v>1.7100000000000001E-4</v>
      </c>
      <c r="IJ22" s="5">
        <v>1.7100000000000001E-4</v>
      </c>
      <c r="IK22" s="5">
        <v>1.7100000000000001E-4</v>
      </c>
      <c r="IL22" s="5">
        <v>1.7100000000000001E-4</v>
      </c>
      <c r="IM22" s="5">
        <v>1.7100000000000001E-4</v>
      </c>
      <c r="IN22" s="5">
        <v>1.7100000000000001E-4</v>
      </c>
      <c r="IO22" s="5">
        <v>1.7100000000000001E-4</v>
      </c>
      <c r="IP22" s="5">
        <v>1.7100000000000001E-4</v>
      </c>
      <c r="IQ22" s="5">
        <v>1.7100000000000001E-4</v>
      </c>
      <c r="IR22" s="5">
        <v>1.7100000000000001E-4</v>
      </c>
      <c r="IS22" s="5">
        <v>1.7100000000000001E-4</v>
      </c>
      <c r="IT22" s="5">
        <v>1.7100000000000001E-4</v>
      </c>
      <c r="IU22" s="5">
        <v>1.7100000000000001E-4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0.34084099999999962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9.1299999999999992E-3</v>
      </c>
      <c r="U23" s="5">
        <v>9.1299999999999992E-3</v>
      </c>
      <c r="V23" s="5">
        <v>9.1299999999999992E-3</v>
      </c>
      <c r="W23" s="5">
        <v>9.1299999999999992E-3</v>
      </c>
      <c r="X23" s="5">
        <v>9.1299999999999992E-3</v>
      </c>
      <c r="Y23" s="5">
        <v>9.1299999999999992E-3</v>
      </c>
      <c r="Z23" s="5">
        <v>9.1299999999999992E-3</v>
      </c>
      <c r="AA23" s="5">
        <v>9.1299999999999992E-3</v>
      </c>
      <c r="AB23" s="5">
        <v>9.1299999999999992E-3</v>
      </c>
      <c r="AC23" s="5">
        <v>9.1299999999999992E-3</v>
      </c>
      <c r="AD23" s="5">
        <v>9.1299999999999992E-3</v>
      </c>
      <c r="AE23" s="5">
        <v>9.1299999999999992E-3</v>
      </c>
      <c r="AF23" s="5">
        <v>9.1299999999999992E-3</v>
      </c>
      <c r="AG23" s="5">
        <v>9.1299999999999992E-3</v>
      </c>
      <c r="AH23" s="5">
        <v>9.1299999999999992E-3</v>
      </c>
      <c r="AI23" s="5">
        <v>9.1299999999999992E-3</v>
      </c>
      <c r="AJ23" s="5">
        <v>9.1299999999999992E-3</v>
      </c>
      <c r="AK23" s="5">
        <v>9.1299999999999992E-3</v>
      </c>
      <c r="AL23" s="5">
        <v>9.1299999999999992E-3</v>
      </c>
      <c r="AM23" s="5">
        <v>9.1299999999999992E-3</v>
      </c>
      <c r="AN23" s="5">
        <v>9.1299999999999992E-3</v>
      </c>
      <c r="AO23" s="5">
        <v>9.1299999999999992E-3</v>
      </c>
      <c r="AP23" s="5">
        <v>9.1299999999999992E-3</v>
      </c>
      <c r="AQ23" s="5">
        <v>9.1299999999999992E-3</v>
      </c>
      <c r="AR23" s="5">
        <v>9.1299999999999992E-3</v>
      </c>
      <c r="AS23" s="5">
        <v>9.1299999999999992E-3</v>
      </c>
      <c r="AT23" s="5">
        <v>9.1299999999999992E-3</v>
      </c>
      <c r="AU23" s="5">
        <v>9.1299999999999992E-3</v>
      </c>
      <c r="AV23" s="5">
        <v>9.1299999999999992E-3</v>
      </c>
      <c r="AW23" s="5">
        <v>9.1299999999999992E-3</v>
      </c>
      <c r="AX23" s="5">
        <v>9.1299999999999992E-3</v>
      </c>
      <c r="AY23" s="5">
        <v>9.1299999999999992E-3</v>
      </c>
      <c r="AZ23" s="5">
        <v>9.1299999999999992E-3</v>
      </c>
      <c r="BA23" s="5">
        <v>9.1299999999999992E-3</v>
      </c>
      <c r="BB23" s="5">
        <v>9.1299999999999992E-3</v>
      </c>
      <c r="BC23" s="5">
        <v>9.1299999999999992E-3</v>
      </c>
      <c r="BD23" s="5">
        <v>9.1299999999999992E-3</v>
      </c>
      <c r="BE23" s="5">
        <v>4.9800000000000001E-3</v>
      </c>
      <c r="BF23" s="5">
        <v>4.5100000000000001E-3</v>
      </c>
      <c r="BG23" s="5">
        <v>3.5500000000000002E-3</v>
      </c>
      <c r="BH23" s="5">
        <v>3.5200000000000001E-3</v>
      </c>
      <c r="BI23" s="5">
        <v>3.5699999999999998E-3</v>
      </c>
      <c r="BJ23" s="5">
        <v>3.49E-3</v>
      </c>
      <c r="BK23" s="5">
        <v>3.48E-3</v>
      </c>
      <c r="BL23" s="5">
        <v>3.4399999999999999E-3</v>
      </c>
      <c r="BM23" s="5">
        <v>3.2499999999999999E-3</v>
      </c>
      <c r="BN23" s="5">
        <v>3.5200000000000001E-3</v>
      </c>
      <c r="BO23" s="5">
        <v>3.4499999999999999E-3</v>
      </c>
      <c r="BP23" s="5">
        <v>3.2299999999999998E-3</v>
      </c>
      <c r="BQ23" s="5">
        <v>3.15E-3</v>
      </c>
      <c r="BR23" s="5">
        <v>2.8E-3</v>
      </c>
      <c r="BS23" s="5">
        <v>2.7409999999999999E-3</v>
      </c>
      <c r="BT23" s="5">
        <v>2.7629999999999998E-3</v>
      </c>
      <c r="BU23" s="5">
        <v>2.8279999999999998E-3</v>
      </c>
      <c r="BV23" s="5">
        <v>2.8349999999999998E-3</v>
      </c>
      <c r="BW23" s="5">
        <v>2.5639999999999999E-3</v>
      </c>
      <c r="BX23" s="5">
        <v>2.271E-3</v>
      </c>
      <c r="BY23" s="5">
        <v>2.1350000000000002E-3</v>
      </c>
      <c r="BZ23" s="5">
        <v>2.1069999999999999E-3</v>
      </c>
      <c r="CA23" s="5">
        <v>2.0869999999999999E-3</v>
      </c>
      <c r="CB23" s="5">
        <v>2.2109999999999999E-3</v>
      </c>
      <c r="CC23" s="5">
        <v>2.5049999999999998E-3</v>
      </c>
      <c r="CD23" s="5">
        <v>2.6580000000000002E-3</v>
      </c>
      <c r="CE23" s="5">
        <v>2.5270000000000002E-3</v>
      </c>
      <c r="CF23" s="5">
        <v>2.1570000000000001E-3</v>
      </c>
      <c r="CG23" s="5">
        <v>1.835E-3</v>
      </c>
      <c r="CH23" s="5">
        <v>1.673E-3</v>
      </c>
      <c r="CI23" s="5">
        <v>1.609E-3</v>
      </c>
      <c r="CJ23" s="5">
        <v>1.632E-3</v>
      </c>
      <c r="CK23" s="5">
        <v>1.7160000000000001E-3</v>
      </c>
      <c r="CL23" s="5">
        <v>1.7129999999999999E-3</v>
      </c>
      <c r="CM23" s="5">
        <v>1.5809999999999999E-3</v>
      </c>
      <c r="CN23" s="5">
        <v>1.5770000000000001E-3</v>
      </c>
      <c r="CO23" s="5">
        <v>1.606E-3</v>
      </c>
      <c r="CP23" s="5">
        <v>1.6310000000000001E-3</v>
      </c>
      <c r="CQ23" s="5">
        <v>1.5939999999999999E-3</v>
      </c>
      <c r="CR23" s="5">
        <v>1.5579999999999999E-3</v>
      </c>
      <c r="CS23" s="5">
        <v>1.552E-3</v>
      </c>
      <c r="CT23" s="5">
        <v>1.449E-3</v>
      </c>
      <c r="CU23" s="5">
        <v>1.493E-3</v>
      </c>
      <c r="CV23" s="5">
        <v>1.5330000000000001E-3</v>
      </c>
      <c r="CW23" s="5">
        <v>1.598E-3</v>
      </c>
      <c r="CX23" s="5">
        <v>1.645E-3</v>
      </c>
      <c r="CY23" s="5">
        <v>1.75E-3</v>
      </c>
      <c r="CZ23" s="5">
        <v>1.8400000000000001E-3</v>
      </c>
      <c r="DA23" s="5">
        <v>1.9109999999999999E-3</v>
      </c>
      <c r="DB23" s="5">
        <v>2.013E-3</v>
      </c>
      <c r="DC23" s="5">
        <v>2.0430000000000001E-3</v>
      </c>
      <c r="DD23" s="5">
        <v>1.9789999999999999E-3</v>
      </c>
      <c r="DE23" s="5">
        <v>1.9629999999999999E-3</v>
      </c>
      <c r="DF23" s="5">
        <v>2.039E-3</v>
      </c>
      <c r="DG23" s="5">
        <v>2.0089999999999999E-3</v>
      </c>
      <c r="DH23" s="5">
        <v>1.9350000000000001E-3</v>
      </c>
      <c r="DI23" s="5">
        <v>1.789E-3</v>
      </c>
      <c r="DJ23" s="5">
        <v>1.8090000000000001E-3</v>
      </c>
      <c r="DK23" s="5">
        <v>1.8010000000000001E-3</v>
      </c>
      <c r="DL23" s="5">
        <v>1.869E-3</v>
      </c>
      <c r="DM23" s="5">
        <v>1.8569999999999999E-3</v>
      </c>
      <c r="DN23" s="5">
        <v>1.8060000000000001E-3</v>
      </c>
      <c r="DO23" s="5">
        <v>1.709E-3</v>
      </c>
      <c r="DP23" s="5">
        <v>1.6119999999999999E-3</v>
      </c>
      <c r="DQ23" s="5">
        <v>1.4480000000000001E-3</v>
      </c>
      <c r="DR23" s="5">
        <v>1.439E-3</v>
      </c>
      <c r="DS23" s="5">
        <v>1.459E-3</v>
      </c>
      <c r="DT23" s="5">
        <v>1.5690000000000001E-3</v>
      </c>
      <c r="DU23" s="5">
        <v>1.5070000000000001E-3</v>
      </c>
      <c r="DV23" s="5">
        <v>1.5410000000000001E-3</v>
      </c>
      <c r="DW23" s="5">
        <v>1.5349999999999999E-3</v>
      </c>
      <c r="DX23" s="5">
        <v>1.6459999999999999E-3</v>
      </c>
      <c r="DY23" s="5">
        <v>1.67E-3</v>
      </c>
      <c r="DZ23" s="5">
        <v>1.487E-3</v>
      </c>
      <c r="EA23" s="5">
        <v>1.5709999999999999E-3</v>
      </c>
      <c r="EB23" s="5">
        <v>1.56E-3</v>
      </c>
      <c r="EC23" s="5">
        <v>1.485E-3</v>
      </c>
      <c r="ED23" s="5">
        <v>1.413E-3</v>
      </c>
      <c r="EE23" s="5">
        <v>1.3190000000000001E-3</v>
      </c>
      <c r="EF23" s="5">
        <v>1.281E-3</v>
      </c>
      <c r="EG23" s="5">
        <v>1.1999999999999999E-3</v>
      </c>
      <c r="EH23" s="5">
        <v>1.1689999999999999E-3</v>
      </c>
      <c r="EI23" s="5">
        <v>1.204E-3</v>
      </c>
      <c r="EJ23" s="5">
        <v>1.1850000000000001E-3</v>
      </c>
      <c r="EK23" s="5">
        <v>1.1850000000000001E-3</v>
      </c>
      <c r="EL23" s="5">
        <v>1.163E-3</v>
      </c>
      <c r="EM23" s="5">
        <v>1.168E-3</v>
      </c>
      <c r="EN23" s="5">
        <v>1.189E-3</v>
      </c>
      <c r="EO23" s="5">
        <v>1.134E-3</v>
      </c>
      <c r="EP23" s="5">
        <v>1.0460000000000001E-3</v>
      </c>
      <c r="EQ23" s="5">
        <v>9.5600000000000004E-4</v>
      </c>
      <c r="ER23" s="5">
        <v>9.5200000000000005E-4</v>
      </c>
      <c r="ES23" s="5">
        <v>8.6972600000000003E-4</v>
      </c>
      <c r="ET23" s="5">
        <v>8.5662499999999996E-4</v>
      </c>
      <c r="EU23" s="5">
        <v>8.4424499999999998E-4</v>
      </c>
      <c r="EV23" s="5">
        <v>8.3239100000000003E-4</v>
      </c>
      <c r="EW23" s="5">
        <v>8.19402E-4</v>
      </c>
      <c r="EX23" s="5">
        <v>8.0754000000000004E-4</v>
      </c>
      <c r="EY23" s="5">
        <v>7.9606200000000005E-4</v>
      </c>
      <c r="EZ23" s="5">
        <v>7.8434000000000002E-4</v>
      </c>
      <c r="FA23" s="5">
        <v>7.7229399999999998E-4</v>
      </c>
      <c r="FB23" s="5">
        <v>7.6080600000000005E-4</v>
      </c>
      <c r="FC23" s="5">
        <v>7.4993300000000004E-4</v>
      </c>
      <c r="FD23" s="5">
        <v>7.3855000000000004E-4</v>
      </c>
      <c r="FE23" s="5">
        <v>7.2781199999999999E-4</v>
      </c>
      <c r="FF23" s="5">
        <v>7.1690000000000002E-4</v>
      </c>
      <c r="FG23" s="5">
        <v>7.0609600000000002E-4</v>
      </c>
      <c r="FH23" s="5">
        <v>6.9561700000000005E-4</v>
      </c>
      <c r="FI23" s="5">
        <v>6.8494499999999995E-4</v>
      </c>
      <c r="FJ23" s="5">
        <v>6.7558099999999997E-4</v>
      </c>
      <c r="FK23" s="5">
        <v>6.6609799999999995E-4</v>
      </c>
      <c r="FL23" s="5">
        <v>6.5566599999999995E-4</v>
      </c>
      <c r="FM23" s="5">
        <v>6.4585399999999996E-4</v>
      </c>
      <c r="FN23" s="5">
        <v>6.36664E-4</v>
      </c>
      <c r="FO23" s="5">
        <v>6.2647899999999999E-4</v>
      </c>
      <c r="FP23" s="5">
        <v>6.1737399999999996E-4</v>
      </c>
      <c r="FQ23" s="5">
        <v>6.0881900000000003E-4</v>
      </c>
      <c r="FR23" s="5">
        <v>6.0004899999999996E-4</v>
      </c>
      <c r="FS23" s="5">
        <v>5.9148800000000004E-4</v>
      </c>
      <c r="FT23" s="5">
        <v>5.8291400000000002E-4</v>
      </c>
      <c r="FU23" s="5">
        <v>5.7313799999999995E-4</v>
      </c>
      <c r="FV23" s="5">
        <v>5.6488399999999998E-4</v>
      </c>
      <c r="FW23" s="5">
        <v>5.5638599999999997E-4</v>
      </c>
      <c r="FX23" s="5">
        <v>5.4894099999999995E-4</v>
      </c>
      <c r="FY23" s="5">
        <v>5.40833E-4</v>
      </c>
      <c r="FZ23" s="5">
        <v>5.3275999999999996E-4</v>
      </c>
      <c r="GA23" s="5">
        <v>5.25553E-4</v>
      </c>
      <c r="GB23" s="5">
        <v>5.1652499999999999E-4</v>
      </c>
      <c r="GC23" s="5">
        <v>5.0935200000000003E-4</v>
      </c>
      <c r="GD23" s="5">
        <v>5.0242600000000004E-4</v>
      </c>
      <c r="GE23" s="5">
        <v>4.9463999999999997E-4</v>
      </c>
      <c r="GF23" s="5">
        <v>4.8803699999999998E-4</v>
      </c>
      <c r="GG23" s="5">
        <v>4.8028399999999998E-4</v>
      </c>
      <c r="GH23" s="5">
        <v>4.7350000000000002E-4</v>
      </c>
      <c r="GI23" s="5">
        <v>4.6537800000000002E-4</v>
      </c>
      <c r="GJ23" s="5">
        <v>4.58801E-4</v>
      </c>
      <c r="GK23" s="5">
        <v>4.5232900000000001E-4</v>
      </c>
      <c r="GL23" s="5">
        <v>4.4466999999999998E-4</v>
      </c>
      <c r="GM23" s="5">
        <v>4.3970899999999999E-4</v>
      </c>
      <c r="GN23" s="5">
        <v>4.3341000000000001E-4</v>
      </c>
      <c r="GO23" s="5">
        <v>4.2572299999999998E-4</v>
      </c>
      <c r="GP23" s="5">
        <v>4.1938400000000002E-4</v>
      </c>
      <c r="GQ23" s="5">
        <v>4.1295900000000001E-4</v>
      </c>
      <c r="GR23" s="5">
        <v>4.0658799999999999E-4</v>
      </c>
      <c r="GS23" s="5">
        <v>4.01934E-4</v>
      </c>
      <c r="GT23" s="5">
        <v>3.9685300000000002E-4</v>
      </c>
      <c r="GU23" s="5">
        <v>3.90541E-4</v>
      </c>
      <c r="GV23" s="5">
        <v>3.8424100000000001E-4</v>
      </c>
      <c r="GW23" s="5">
        <v>3.7968799999999999E-4</v>
      </c>
      <c r="GX23" s="5">
        <v>3.7337299999999998E-4</v>
      </c>
      <c r="GY23" s="5">
        <v>3.6704400000000002E-4</v>
      </c>
      <c r="GZ23" s="5">
        <v>3.61469E-4</v>
      </c>
      <c r="HA23" s="5">
        <v>3.5650200000000002E-4</v>
      </c>
      <c r="HB23" s="5">
        <v>3.5202900000000001E-4</v>
      </c>
      <c r="HC23" s="5">
        <v>3.4570800000000002E-4</v>
      </c>
      <c r="HD23" s="5">
        <v>3.4142999999999999E-4</v>
      </c>
      <c r="HE23" s="5">
        <v>3.3514999999999999E-4</v>
      </c>
      <c r="HF23" s="5">
        <v>3.3088300000000002E-4</v>
      </c>
      <c r="HG23" s="5">
        <v>3.2575799999999999E-4</v>
      </c>
      <c r="HH23" s="5">
        <v>3.2169000000000002E-4</v>
      </c>
      <c r="HI23" s="5">
        <v>3.1653999999999997E-4</v>
      </c>
      <c r="HJ23" s="5">
        <v>3.1230299999999999E-4</v>
      </c>
      <c r="HK23" s="5">
        <v>3.0733799999999999E-4</v>
      </c>
      <c r="HL23" s="5">
        <v>3.0307199999999999E-4</v>
      </c>
      <c r="HM23" s="5">
        <v>2.9874399999999998E-4</v>
      </c>
      <c r="HN23" s="5">
        <v>2.93966E-4</v>
      </c>
      <c r="HO23" s="5">
        <v>2.8969199999999998E-4</v>
      </c>
      <c r="HP23" s="5">
        <v>2.8608799999999999E-4</v>
      </c>
      <c r="HQ23" s="5">
        <v>2.8043399999999998E-4</v>
      </c>
      <c r="HR23" s="5">
        <v>2.7769999999999997E-4</v>
      </c>
      <c r="HS23" s="5">
        <v>2.7250499999999998E-4</v>
      </c>
      <c r="HT23" s="5">
        <v>2.6842000000000001E-4</v>
      </c>
      <c r="HU23" s="5">
        <v>2.64109E-4</v>
      </c>
      <c r="HV23" s="5">
        <v>2.6144200000000002E-4</v>
      </c>
      <c r="HW23" s="5">
        <v>2.56204E-4</v>
      </c>
      <c r="HX23" s="5">
        <v>2.5357299999999999E-4</v>
      </c>
      <c r="HY23" s="5">
        <v>2.4938100000000002E-4</v>
      </c>
      <c r="HZ23" s="5">
        <v>2.4563699999999999E-4</v>
      </c>
      <c r="IA23" s="5">
        <v>2.41451E-4</v>
      </c>
      <c r="IB23" s="5">
        <v>2.3836899999999999E-4</v>
      </c>
      <c r="IC23" s="5">
        <v>2.35987E-4</v>
      </c>
      <c r="ID23" s="5">
        <v>2.3158900000000001E-4</v>
      </c>
      <c r="IE23" s="5">
        <v>2.3158900000000001E-4</v>
      </c>
      <c r="IF23" s="5">
        <v>2.3158900000000001E-4</v>
      </c>
      <c r="IG23" s="5">
        <v>2.3158900000000001E-4</v>
      </c>
      <c r="IH23" s="5">
        <v>2.3158900000000001E-4</v>
      </c>
      <c r="II23" s="5">
        <v>2.3158900000000001E-4</v>
      </c>
      <c r="IJ23" s="5">
        <v>2.3158900000000001E-4</v>
      </c>
      <c r="IK23" s="5">
        <v>2.3158900000000001E-4</v>
      </c>
      <c r="IL23" s="5">
        <v>2.3158900000000001E-4</v>
      </c>
      <c r="IM23" s="5">
        <v>2.3158900000000001E-4</v>
      </c>
      <c r="IN23" s="5">
        <v>2.3158900000000001E-4</v>
      </c>
      <c r="IO23" s="5">
        <v>2.3158900000000001E-4</v>
      </c>
      <c r="IP23" s="5">
        <v>2.3158900000000001E-4</v>
      </c>
      <c r="IQ23" s="5">
        <v>2.3158900000000001E-4</v>
      </c>
      <c r="IR23" s="5">
        <v>2.3158900000000001E-4</v>
      </c>
      <c r="IS23" s="5">
        <v>2.3158900000000001E-4</v>
      </c>
      <c r="IT23" s="5">
        <v>2.3158900000000001E-4</v>
      </c>
      <c r="IU23" s="5">
        <v>2.3158900000000001E-4</v>
      </c>
      <c r="IV23" s="5">
        <v>2.3158900000000001E-4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0.57000291899999889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5.3099999999999996E-3</v>
      </c>
      <c r="V24" s="5">
        <v>5.3099999999999996E-3</v>
      </c>
      <c r="W24" s="5">
        <v>5.3099999999999996E-3</v>
      </c>
      <c r="X24" s="5">
        <v>5.3099999999999996E-3</v>
      </c>
      <c r="Y24" s="5">
        <v>5.3099999999999996E-3</v>
      </c>
      <c r="Z24" s="5">
        <v>5.3099999999999996E-3</v>
      </c>
      <c r="AA24" s="5">
        <v>5.3099999999999996E-3</v>
      </c>
      <c r="AB24" s="5">
        <v>5.3099999999999996E-3</v>
      </c>
      <c r="AC24" s="5">
        <v>5.3099999999999996E-3</v>
      </c>
      <c r="AD24" s="5">
        <v>5.3099999999999996E-3</v>
      </c>
      <c r="AE24" s="5">
        <v>5.3099999999999996E-3</v>
      </c>
      <c r="AF24" s="5">
        <v>5.3099999999999996E-3</v>
      </c>
      <c r="AG24" s="5">
        <v>5.3099999999999996E-3</v>
      </c>
      <c r="AH24" s="5">
        <v>5.3099999999999996E-3</v>
      </c>
      <c r="AI24" s="5">
        <v>5.3099999999999996E-3</v>
      </c>
      <c r="AJ24" s="5">
        <v>5.3099999999999996E-3</v>
      </c>
      <c r="AK24" s="5">
        <v>5.3099999999999996E-3</v>
      </c>
      <c r="AL24" s="5">
        <v>5.3099999999999996E-3</v>
      </c>
      <c r="AM24" s="5">
        <v>5.3099999999999996E-3</v>
      </c>
      <c r="AN24" s="5">
        <v>5.3099999999999996E-3</v>
      </c>
      <c r="AO24" s="5">
        <v>5.3099999999999996E-3</v>
      </c>
      <c r="AP24" s="5">
        <v>5.3099999999999996E-3</v>
      </c>
      <c r="AQ24" s="5">
        <v>5.3099999999999996E-3</v>
      </c>
      <c r="AR24" s="5">
        <v>5.3099999999999996E-3</v>
      </c>
      <c r="AS24" s="5">
        <v>5.3099999999999996E-3</v>
      </c>
      <c r="AT24" s="5">
        <v>5.3099999999999996E-3</v>
      </c>
      <c r="AU24" s="5">
        <v>5.3099999999999996E-3</v>
      </c>
      <c r="AV24" s="5">
        <v>5.3099999999999996E-3</v>
      </c>
      <c r="AW24" s="5">
        <v>5.3099999999999996E-3</v>
      </c>
      <c r="AX24" s="5">
        <v>5.3099999999999996E-3</v>
      </c>
      <c r="AY24" s="5">
        <v>5.3099999999999996E-3</v>
      </c>
      <c r="AZ24" s="5">
        <v>5.3099999999999996E-3</v>
      </c>
      <c r="BA24" s="5">
        <v>5.3099999999999996E-3</v>
      </c>
      <c r="BB24" s="5">
        <v>5.3099999999999996E-3</v>
      </c>
      <c r="BC24" s="5">
        <v>5.3099999999999996E-3</v>
      </c>
      <c r="BD24" s="5">
        <v>5.3099999999999996E-3</v>
      </c>
      <c r="BE24" s="5">
        <v>5.3099999999999996E-3</v>
      </c>
      <c r="BF24" s="5">
        <v>4.7800000000000004E-3</v>
      </c>
      <c r="BG24" s="5">
        <v>3.81E-3</v>
      </c>
      <c r="BH24" s="5">
        <v>3.7699999999999999E-3</v>
      </c>
      <c r="BI24" s="5">
        <v>3.8500000000000001E-3</v>
      </c>
      <c r="BJ24" s="5">
        <v>3.7499999999999999E-3</v>
      </c>
      <c r="BK24" s="5">
        <v>3.7399999999999998E-3</v>
      </c>
      <c r="BL24" s="5">
        <v>3.7200000000000002E-3</v>
      </c>
      <c r="BM24" s="5">
        <v>3.48E-3</v>
      </c>
      <c r="BN24" s="5">
        <v>3.7599999999999999E-3</v>
      </c>
      <c r="BO24" s="5">
        <v>3.7000000000000002E-3</v>
      </c>
      <c r="BP24" s="5">
        <v>3.48E-3</v>
      </c>
      <c r="BQ24" s="5">
        <v>3.3600000000000001E-3</v>
      </c>
      <c r="BR24" s="5">
        <v>2.99E-3</v>
      </c>
      <c r="BS24" s="5">
        <v>2.9710000000000001E-3</v>
      </c>
      <c r="BT24" s="5">
        <v>2.9840000000000001E-3</v>
      </c>
      <c r="BU24" s="5">
        <v>3.045E-3</v>
      </c>
      <c r="BV24" s="5">
        <v>3.0599999999999998E-3</v>
      </c>
      <c r="BW24" s="5">
        <v>2.7680000000000001E-3</v>
      </c>
      <c r="BX24" s="5">
        <v>2.4510000000000001E-3</v>
      </c>
      <c r="BY24" s="5">
        <v>2.317E-3</v>
      </c>
      <c r="BZ24" s="5">
        <v>2.2920000000000002E-3</v>
      </c>
      <c r="CA24" s="5">
        <v>2.2859999999999998E-3</v>
      </c>
      <c r="CB24" s="5">
        <v>2.5279999999999999E-3</v>
      </c>
      <c r="CC24" s="5">
        <v>3.0990000000000002E-3</v>
      </c>
      <c r="CD24" s="5">
        <v>3.4550000000000002E-3</v>
      </c>
      <c r="CE24" s="5">
        <v>2.8760000000000001E-3</v>
      </c>
      <c r="CF24" s="5">
        <v>2.251E-3</v>
      </c>
      <c r="CG24" s="5">
        <v>1.9759999999999999E-3</v>
      </c>
      <c r="CH24" s="5">
        <v>1.8209999999999999E-3</v>
      </c>
      <c r="CI24" s="5">
        <v>1.722E-3</v>
      </c>
      <c r="CJ24" s="5">
        <v>1.7359999999999999E-3</v>
      </c>
      <c r="CK24" s="5">
        <v>1.8500000000000001E-3</v>
      </c>
      <c r="CL24" s="5">
        <v>1.8890000000000001E-3</v>
      </c>
      <c r="CM24" s="5">
        <v>1.7830000000000001E-3</v>
      </c>
      <c r="CN24" s="5">
        <v>1.72E-3</v>
      </c>
      <c r="CO24" s="5">
        <v>1.792E-3</v>
      </c>
      <c r="CP24" s="5">
        <v>1.799E-3</v>
      </c>
      <c r="CQ24" s="5">
        <v>1.748E-3</v>
      </c>
      <c r="CR24" s="5">
        <v>1.632E-3</v>
      </c>
      <c r="CS24" s="5">
        <v>1.704E-3</v>
      </c>
      <c r="CT24" s="5">
        <v>1.6999999999999999E-3</v>
      </c>
      <c r="CU24" s="5">
        <v>1.6750000000000001E-3</v>
      </c>
      <c r="CV24" s="5">
        <v>1.696E-3</v>
      </c>
      <c r="CW24" s="5">
        <v>1.7750000000000001E-3</v>
      </c>
      <c r="CX24" s="5">
        <v>1.861E-3</v>
      </c>
      <c r="CY24" s="5">
        <v>1.8489999999999999E-3</v>
      </c>
      <c r="CZ24" s="5">
        <v>1.9300000000000001E-3</v>
      </c>
      <c r="DA24" s="5">
        <v>2.0400000000000001E-3</v>
      </c>
      <c r="DB24" s="5">
        <v>2.1229999999999999E-3</v>
      </c>
      <c r="DC24" s="5">
        <v>2.183E-3</v>
      </c>
      <c r="DD24" s="5">
        <v>2.1029999999999998E-3</v>
      </c>
      <c r="DE24" s="5">
        <v>2.0860000000000002E-3</v>
      </c>
      <c r="DF24" s="5">
        <v>2.0730000000000002E-3</v>
      </c>
      <c r="DG24" s="5">
        <v>2.088E-3</v>
      </c>
      <c r="DH24" s="5">
        <v>2.0379999999999999E-3</v>
      </c>
      <c r="DI24" s="5">
        <v>1.8779999999999999E-3</v>
      </c>
      <c r="DJ24" s="5">
        <v>1.8929999999999999E-3</v>
      </c>
      <c r="DK24" s="5">
        <v>1.9059999999999999E-3</v>
      </c>
      <c r="DL24" s="5">
        <v>1.9719999999999998E-3</v>
      </c>
      <c r="DM24" s="5">
        <v>1.921E-3</v>
      </c>
      <c r="DN24" s="5">
        <v>1.82E-3</v>
      </c>
      <c r="DO24" s="5">
        <v>1.7080000000000001E-3</v>
      </c>
      <c r="DP24" s="5">
        <v>1.653E-3</v>
      </c>
      <c r="DQ24" s="5">
        <v>1.5529999999999999E-3</v>
      </c>
      <c r="DR24" s="5">
        <v>1.4940000000000001E-3</v>
      </c>
      <c r="DS24" s="5">
        <v>1.5100000000000001E-3</v>
      </c>
      <c r="DT24" s="5">
        <v>1.585E-3</v>
      </c>
      <c r="DU24" s="5">
        <v>1.529E-3</v>
      </c>
      <c r="DV24" s="5">
        <v>1.5900000000000001E-3</v>
      </c>
      <c r="DW24" s="5">
        <v>1.5139999999999999E-3</v>
      </c>
      <c r="DX24" s="5">
        <v>1.621E-3</v>
      </c>
      <c r="DY24" s="5">
        <v>1.624E-3</v>
      </c>
      <c r="DZ24" s="5">
        <v>1.5610000000000001E-3</v>
      </c>
      <c r="EA24" s="5">
        <v>1.6130000000000001E-3</v>
      </c>
      <c r="EB24" s="5">
        <v>1.6429999999999999E-3</v>
      </c>
      <c r="EC24" s="5">
        <v>1.552E-3</v>
      </c>
      <c r="ED24" s="5">
        <v>1.4890000000000001E-3</v>
      </c>
      <c r="EE24" s="5">
        <v>1.4120000000000001E-3</v>
      </c>
      <c r="EF24" s="5">
        <v>1.3370000000000001E-3</v>
      </c>
      <c r="EG24" s="5">
        <v>1.304E-3</v>
      </c>
      <c r="EH24" s="5">
        <v>1.323E-3</v>
      </c>
      <c r="EI24" s="5">
        <v>1.3600000000000001E-3</v>
      </c>
      <c r="EJ24" s="5">
        <v>1.3749999999999999E-3</v>
      </c>
      <c r="EK24" s="5">
        <v>1.3290000000000001E-3</v>
      </c>
      <c r="EL24" s="5">
        <v>1.2869999999999999E-3</v>
      </c>
      <c r="EM24" s="5">
        <v>1.338E-3</v>
      </c>
      <c r="EN24" s="5">
        <v>1.338E-3</v>
      </c>
      <c r="EO24" s="5">
        <v>1.2999999999999999E-3</v>
      </c>
      <c r="EP24" s="5">
        <v>1.1900000000000001E-3</v>
      </c>
      <c r="EQ24" s="5">
        <v>1.0679999999999999E-3</v>
      </c>
      <c r="ER24" s="5">
        <v>1.036E-3</v>
      </c>
      <c r="ES24" s="5">
        <v>1.015511E-3</v>
      </c>
      <c r="ET24" s="5">
        <v>1.000358E-3</v>
      </c>
      <c r="EU24" s="5">
        <v>9.864190000000001E-4</v>
      </c>
      <c r="EV24" s="5">
        <v>9.7260200000000004E-4</v>
      </c>
      <c r="EW24" s="5">
        <v>9.5775700000000005E-4</v>
      </c>
      <c r="EX24" s="5">
        <v>9.4393500000000002E-4</v>
      </c>
      <c r="EY24" s="5">
        <v>9.3084099999999996E-4</v>
      </c>
      <c r="EZ24" s="5">
        <v>9.17368E-4</v>
      </c>
      <c r="FA24" s="5">
        <v>9.0356500000000005E-4</v>
      </c>
      <c r="FB24" s="5">
        <v>8.9043900000000003E-4</v>
      </c>
      <c r="FC24" s="5">
        <v>8.7773099999999998E-4</v>
      </c>
      <c r="FD24" s="5">
        <v>8.6490099999999995E-4</v>
      </c>
      <c r="FE24" s="5">
        <v>8.5253499999999997E-4</v>
      </c>
      <c r="FF24" s="5">
        <v>8.3974600000000005E-4</v>
      </c>
      <c r="FG24" s="5">
        <v>8.2728599999999999E-4</v>
      </c>
      <c r="FH24" s="5">
        <v>8.1530600000000002E-4</v>
      </c>
      <c r="FI24" s="5">
        <v>8.0318499999999999E-4</v>
      </c>
      <c r="FJ24" s="5">
        <v>7.9217600000000001E-4</v>
      </c>
      <c r="FK24" s="5">
        <v>7.8117300000000002E-4</v>
      </c>
      <c r="FL24" s="5">
        <v>7.69369E-4</v>
      </c>
      <c r="FM24" s="5">
        <v>7.5807000000000001E-4</v>
      </c>
      <c r="FN24" s="5">
        <v>7.4746199999999995E-4</v>
      </c>
      <c r="FO24" s="5">
        <v>7.3554999999999996E-4</v>
      </c>
      <c r="FP24" s="5">
        <v>7.2524700000000004E-4</v>
      </c>
      <c r="FQ24" s="5">
        <v>7.1526300000000005E-4</v>
      </c>
      <c r="FR24" s="5">
        <v>7.0542499999999998E-4</v>
      </c>
      <c r="FS24" s="5">
        <v>6.9540800000000001E-4</v>
      </c>
      <c r="FT24" s="5">
        <v>6.8540199999999999E-4</v>
      </c>
      <c r="FU24" s="5">
        <v>6.7424499999999997E-4</v>
      </c>
      <c r="FV24" s="5">
        <v>6.6467299999999996E-4</v>
      </c>
      <c r="FW24" s="5">
        <v>6.5492800000000004E-4</v>
      </c>
      <c r="FX24" s="5">
        <v>6.4588199999999997E-4</v>
      </c>
      <c r="FY24" s="5">
        <v>6.3671599999999995E-4</v>
      </c>
      <c r="FZ24" s="5">
        <v>6.2756699999999999E-4</v>
      </c>
      <c r="GA24" s="5">
        <v>6.1919600000000003E-4</v>
      </c>
      <c r="GB24" s="5">
        <v>6.0865099999999998E-4</v>
      </c>
      <c r="GC24" s="5">
        <v>6.0036099999999999E-4</v>
      </c>
      <c r="GD24" s="5">
        <v>5.9223000000000001E-4</v>
      </c>
      <c r="GE24" s="5">
        <v>5.83016E-4</v>
      </c>
      <c r="GF24" s="5">
        <v>5.7571499999999997E-4</v>
      </c>
      <c r="GG24" s="5">
        <v>5.6651399999999995E-4</v>
      </c>
      <c r="GH24" s="5">
        <v>5.5877800000000001E-4</v>
      </c>
      <c r="GI24" s="5">
        <v>5.4921500000000003E-4</v>
      </c>
      <c r="GJ24" s="5">
        <v>5.4192900000000002E-4</v>
      </c>
      <c r="GK24" s="5">
        <v>5.3414999999999995E-4</v>
      </c>
      <c r="GL24" s="5">
        <v>5.2528099999999995E-4</v>
      </c>
      <c r="GM24" s="5">
        <v>5.1968800000000003E-4</v>
      </c>
      <c r="GN24" s="5">
        <v>5.1235300000000001E-4</v>
      </c>
      <c r="GO24" s="5">
        <v>5.0340900000000002E-4</v>
      </c>
      <c r="GP24" s="5">
        <v>4.9597900000000002E-4</v>
      </c>
      <c r="GQ24" s="5">
        <v>4.8842199999999997E-4</v>
      </c>
      <c r="GR24" s="5">
        <v>4.8092000000000002E-4</v>
      </c>
      <c r="GS24" s="5">
        <v>4.7596599999999998E-4</v>
      </c>
      <c r="GT24" s="5">
        <v>4.6989200000000002E-4</v>
      </c>
      <c r="GU24" s="5">
        <v>4.62509E-4</v>
      </c>
      <c r="GV24" s="5">
        <v>4.5529000000000001E-4</v>
      </c>
      <c r="GW24" s="5">
        <v>4.49808E-4</v>
      </c>
      <c r="GX24" s="5">
        <v>4.4254299999999999E-4</v>
      </c>
      <c r="GY24" s="5">
        <v>4.3462699999999998E-4</v>
      </c>
      <c r="GZ24" s="5">
        <v>4.2848400000000003E-4</v>
      </c>
      <c r="HA24" s="5">
        <v>4.2273099999999997E-4</v>
      </c>
      <c r="HB24" s="5">
        <v>4.1752199999999998E-4</v>
      </c>
      <c r="HC24" s="5">
        <v>4.1024399999999998E-4</v>
      </c>
      <c r="HD24" s="5">
        <v>4.0551699999999999E-4</v>
      </c>
      <c r="HE24" s="5">
        <v>3.9782499999999998E-4</v>
      </c>
      <c r="HF24" s="5">
        <v>3.93113E-4</v>
      </c>
      <c r="HG24" s="5">
        <v>3.8691399999999998E-4</v>
      </c>
      <c r="HH24" s="5">
        <v>3.8267999999999999E-4</v>
      </c>
      <c r="HI24" s="5">
        <v>3.7596599999999998E-4</v>
      </c>
      <c r="HJ24" s="5">
        <v>3.7125999999999999E-4</v>
      </c>
      <c r="HK24" s="5">
        <v>3.6548199999999998E-4</v>
      </c>
      <c r="HL24" s="5">
        <v>3.6026500000000002E-4</v>
      </c>
      <c r="HM24" s="5">
        <v>3.5542800000000003E-4</v>
      </c>
      <c r="HN24" s="5">
        <v>3.50121E-4</v>
      </c>
      <c r="HO24" s="5">
        <v>3.44891E-4</v>
      </c>
      <c r="HP24" s="5">
        <v>3.4061600000000002E-4</v>
      </c>
      <c r="HQ24" s="5">
        <v>3.3400999999999998E-4</v>
      </c>
      <c r="HR24" s="5">
        <v>3.3102499999999998E-4</v>
      </c>
      <c r="HS24" s="5">
        <v>3.24395E-4</v>
      </c>
      <c r="HT24" s="5">
        <v>3.2008399999999999E-4</v>
      </c>
      <c r="HU24" s="5">
        <v>3.1476200000000001E-4</v>
      </c>
      <c r="HV24" s="5">
        <v>3.1207099999999997E-4</v>
      </c>
      <c r="HW24" s="5">
        <v>3.0538100000000002E-4</v>
      </c>
      <c r="HX24" s="5">
        <v>3.0273600000000001E-4</v>
      </c>
      <c r="HY24" s="5">
        <v>2.9774599999999999E-4</v>
      </c>
      <c r="HZ24" s="5">
        <v>2.93271E-4</v>
      </c>
      <c r="IA24" s="5">
        <v>2.8829099999999998E-4</v>
      </c>
      <c r="IB24" s="5">
        <v>2.84319E-4</v>
      </c>
      <c r="IC24" s="5">
        <v>2.82016E-4</v>
      </c>
      <c r="ID24" s="5">
        <v>2.7671899999999998E-4</v>
      </c>
      <c r="IE24" s="5">
        <v>2.7671899999999998E-4</v>
      </c>
      <c r="IF24" s="5">
        <v>2.7671899999999998E-4</v>
      </c>
      <c r="IG24" s="5">
        <v>2.7671899999999998E-4</v>
      </c>
      <c r="IH24" s="5">
        <v>2.7671899999999998E-4</v>
      </c>
      <c r="II24" s="5">
        <v>2.7671899999999998E-4</v>
      </c>
      <c r="IJ24" s="5">
        <v>2.7671899999999998E-4</v>
      </c>
      <c r="IK24" s="5">
        <v>2.7671899999999998E-4</v>
      </c>
      <c r="IL24" s="5">
        <v>2.7671899999999998E-4</v>
      </c>
      <c r="IM24" s="5">
        <v>2.7671899999999998E-4</v>
      </c>
      <c r="IN24" s="5">
        <v>2.7671899999999998E-4</v>
      </c>
      <c r="IO24" s="5">
        <v>2.7671899999999998E-4</v>
      </c>
      <c r="IP24" s="5">
        <v>2.7671899999999998E-4</v>
      </c>
      <c r="IQ24" s="5">
        <v>2.7671899999999998E-4</v>
      </c>
      <c r="IR24" s="5">
        <v>2.7671899999999998E-4</v>
      </c>
      <c r="IS24" s="5">
        <v>2.7671899999999998E-4</v>
      </c>
      <c r="IT24" s="5">
        <v>2.7671899999999998E-4</v>
      </c>
      <c r="IU24" s="5">
        <v>2.7671899999999998E-4</v>
      </c>
      <c r="IV24" s="5">
        <v>2.7671899999999998E-4</v>
      </c>
      <c r="IW24" s="5">
        <v>2.7671899999999998E-4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0.44655502899999971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5.0699999999999999E-3</v>
      </c>
      <c r="W25" s="5">
        <v>5.0699999999999999E-3</v>
      </c>
      <c r="X25" s="5">
        <v>5.0699999999999999E-3</v>
      </c>
      <c r="Y25" s="5">
        <v>5.0699999999999999E-3</v>
      </c>
      <c r="Z25" s="5">
        <v>5.0699999999999999E-3</v>
      </c>
      <c r="AA25" s="5">
        <v>5.0699999999999999E-3</v>
      </c>
      <c r="AB25" s="5">
        <v>5.0699999999999999E-3</v>
      </c>
      <c r="AC25" s="5">
        <v>5.0699999999999999E-3</v>
      </c>
      <c r="AD25" s="5">
        <v>5.0699999999999999E-3</v>
      </c>
      <c r="AE25" s="5">
        <v>5.0699999999999999E-3</v>
      </c>
      <c r="AF25" s="5">
        <v>5.0699999999999999E-3</v>
      </c>
      <c r="AG25" s="5">
        <v>5.0699999999999999E-3</v>
      </c>
      <c r="AH25" s="5">
        <v>5.0699999999999999E-3</v>
      </c>
      <c r="AI25" s="5">
        <v>5.0699999999999999E-3</v>
      </c>
      <c r="AJ25" s="5">
        <v>5.0699999999999999E-3</v>
      </c>
      <c r="AK25" s="5">
        <v>5.0699999999999999E-3</v>
      </c>
      <c r="AL25" s="5">
        <v>5.0699999999999999E-3</v>
      </c>
      <c r="AM25" s="5">
        <v>5.0699999999999999E-3</v>
      </c>
      <c r="AN25" s="5">
        <v>5.0699999999999999E-3</v>
      </c>
      <c r="AO25" s="5">
        <v>5.0699999999999999E-3</v>
      </c>
      <c r="AP25" s="5">
        <v>5.0699999999999999E-3</v>
      </c>
      <c r="AQ25" s="5">
        <v>5.0699999999999999E-3</v>
      </c>
      <c r="AR25" s="5">
        <v>5.0699999999999999E-3</v>
      </c>
      <c r="AS25" s="5">
        <v>5.0699999999999999E-3</v>
      </c>
      <c r="AT25" s="5">
        <v>5.0699999999999999E-3</v>
      </c>
      <c r="AU25" s="5">
        <v>5.0699999999999999E-3</v>
      </c>
      <c r="AV25" s="5">
        <v>5.0699999999999999E-3</v>
      </c>
      <c r="AW25" s="5">
        <v>5.0699999999999999E-3</v>
      </c>
      <c r="AX25" s="5">
        <v>5.0699999999999999E-3</v>
      </c>
      <c r="AY25" s="5">
        <v>5.0699999999999999E-3</v>
      </c>
      <c r="AZ25" s="5">
        <v>5.0699999999999999E-3</v>
      </c>
      <c r="BA25" s="5">
        <v>5.0699999999999999E-3</v>
      </c>
      <c r="BB25" s="5">
        <v>5.0699999999999999E-3</v>
      </c>
      <c r="BC25" s="5">
        <v>5.0699999999999999E-3</v>
      </c>
      <c r="BD25" s="5">
        <v>5.0699999999999999E-3</v>
      </c>
      <c r="BE25" s="5">
        <v>5.0699999999999999E-3</v>
      </c>
      <c r="BF25" s="5">
        <v>5.0699999999999999E-3</v>
      </c>
      <c r="BG25" s="5">
        <v>4.1000000000000003E-3</v>
      </c>
      <c r="BH25" s="5">
        <v>4.0499999999999998E-3</v>
      </c>
      <c r="BI25" s="5">
        <v>4.15E-3</v>
      </c>
      <c r="BJ25" s="5">
        <v>4.0400000000000002E-3</v>
      </c>
      <c r="BK25" s="5">
        <v>4.0200000000000001E-3</v>
      </c>
      <c r="BL25" s="5">
        <v>4.0000000000000001E-3</v>
      </c>
      <c r="BM25" s="5">
        <v>3.7200000000000002E-3</v>
      </c>
      <c r="BN25" s="5">
        <v>3.9899999999999996E-3</v>
      </c>
      <c r="BO25" s="5">
        <v>3.96E-3</v>
      </c>
      <c r="BP25" s="5">
        <v>3.7399999999999998E-3</v>
      </c>
      <c r="BQ25" s="5">
        <v>3.5799999999999998E-3</v>
      </c>
      <c r="BR25" s="5">
        <v>3.2000000000000002E-3</v>
      </c>
      <c r="BS25" s="5">
        <v>3.1930000000000001E-3</v>
      </c>
      <c r="BT25" s="5">
        <v>3.199E-3</v>
      </c>
      <c r="BU25" s="5">
        <v>3.235E-3</v>
      </c>
      <c r="BV25" s="5">
        <v>3.2429999999999998E-3</v>
      </c>
      <c r="BW25" s="5">
        <v>2.9429999999999999E-3</v>
      </c>
      <c r="BX25" s="5">
        <v>2.614E-3</v>
      </c>
      <c r="BY25" s="5">
        <v>2.4880000000000002E-3</v>
      </c>
      <c r="BZ25" s="5">
        <v>2.4650000000000002E-3</v>
      </c>
      <c r="CA25" s="5">
        <v>2.48E-3</v>
      </c>
      <c r="CB25" s="5">
        <v>2.7789999999999998E-3</v>
      </c>
      <c r="CC25" s="5">
        <v>3.4520000000000002E-3</v>
      </c>
      <c r="CD25" s="5">
        <v>3.8760000000000001E-3</v>
      </c>
      <c r="CE25" s="5">
        <v>3.0130000000000001E-3</v>
      </c>
      <c r="CF25" s="5">
        <v>2.3570000000000002E-3</v>
      </c>
      <c r="CG25" s="5">
        <v>2.134E-3</v>
      </c>
      <c r="CH25" s="5">
        <v>1.9710000000000001E-3</v>
      </c>
      <c r="CI25" s="5">
        <v>1.8600000000000001E-3</v>
      </c>
      <c r="CJ25" s="5">
        <v>1.854E-3</v>
      </c>
      <c r="CK25" s="5">
        <v>1.9530000000000001E-3</v>
      </c>
      <c r="CL25" s="5">
        <v>2.0560000000000001E-3</v>
      </c>
      <c r="CM25" s="5">
        <v>2.0019999999999999E-3</v>
      </c>
      <c r="CN25" s="5">
        <v>1.923E-3</v>
      </c>
      <c r="CO25" s="5">
        <v>1.915E-3</v>
      </c>
      <c r="CP25" s="5">
        <v>1.933E-3</v>
      </c>
      <c r="CQ25" s="5">
        <v>1.8580000000000001E-3</v>
      </c>
      <c r="CR25" s="5">
        <v>1.8270000000000001E-3</v>
      </c>
      <c r="CS25" s="5">
        <v>1.7899999999999999E-3</v>
      </c>
      <c r="CT25" s="5">
        <v>1.776E-3</v>
      </c>
      <c r="CU25" s="5">
        <v>1.6969999999999999E-3</v>
      </c>
      <c r="CV25" s="5">
        <v>1.73E-3</v>
      </c>
      <c r="CW25" s="5">
        <v>1.75E-3</v>
      </c>
      <c r="CX25" s="5">
        <v>1.802E-3</v>
      </c>
      <c r="CY25" s="5">
        <v>1.848E-3</v>
      </c>
      <c r="CZ25" s="5">
        <v>1.9120000000000001E-3</v>
      </c>
      <c r="DA25" s="5">
        <v>1.9870000000000001E-3</v>
      </c>
      <c r="DB25" s="5">
        <v>2.1080000000000001E-3</v>
      </c>
      <c r="DC25" s="5">
        <v>2.1670000000000001E-3</v>
      </c>
      <c r="DD25" s="5">
        <v>2.1129999999999999E-3</v>
      </c>
      <c r="DE25" s="5">
        <v>2.0769999999999999E-3</v>
      </c>
      <c r="DF25" s="5">
        <v>2.1700000000000001E-3</v>
      </c>
      <c r="DG25" s="5">
        <v>2.0370000000000002E-3</v>
      </c>
      <c r="DH25" s="5">
        <v>2.0019999999999999E-3</v>
      </c>
      <c r="DI25" s="5">
        <v>1.89E-3</v>
      </c>
      <c r="DJ25" s="5">
        <v>1.8959999999999999E-3</v>
      </c>
      <c r="DK25" s="5">
        <v>1.9009999999999999E-3</v>
      </c>
      <c r="DL25" s="5">
        <v>1.957E-3</v>
      </c>
      <c r="DM25" s="5">
        <v>2.0049999999999998E-3</v>
      </c>
      <c r="DN25" s="5">
        <v>1.9139999999999999E-3</v>
      </c>
      <c r="DO25" s="5">
        <v>1.792E-3</v>
      </c>
      <c r="DP25" s="5">
        <v>1.632E-3</v>
      </c>
      <c r="DQ25" s="5">
        <v>1.549E-3</v>
      </c>
      <c r="DR25" s="5">
        <v>1.5690000000000001E-3</v>
      </c>
      <c r="DS25" s="5">
        <v>1.5E-3</v>
      </c>
      <c r="DT25" s="5">
        <v>1.7129999999999999E-3</v>
      </c>
      <c r="DU25" s="5">
        <v>1.598E-3</v>
      </c>
      <c r="DV25" s="5">
        <v>1.6379999999999999E-3</v>
      </c>
      <c r="DW25" s="5">
        <v>1.498E-3</v>
      </c>
      <c r="DX25" s="5">
        <v>1.5709999999999999E-3</v>
      </c>
      <c r="DY25" s="5">
        <v>1.64E-3</v>
      </c>
      <c r="DZ25" s="5">
        <v>1.5410000000000001E-3</v>
      </c>
      <c r="EA25" s="5">
        <v>1.604E-3</v>
      </c>
      <c r="EB25" s="5">
        <v>1.591E-3</v>
      </c>
      <c r="EC25" s="5">
        <v>1.552E-3</v>
      </c>
      <c r="ED25" s="5">
        <v>1.516E-3</v>
      </c>
      <c r="EE25" s="5">
        <v>1.389E-3</v>
      </c>
      <c r="EF25" s="5">
        <v>1.3439999999999999E-3</v>
      </c>
      <c r="EG25" s="5">
        <v>1.3079999999999999E-3</v>
      </c>
      <c r="EH25" s="5">
        <v>1.354E-3</v>
      </c>
      <c r="EI25" s="5">
        <v>1.348E-3</v>
      </c>
      <c r="EJ25" s="5">
        <v>1.374E-3</v>
      </c>
      <c r="EK25" s="5">
        <v>1.3910000000000001E-3</v>
      </c>
      <c r="EL25" s="5">
        <v>1.3179999999999999E-3</v>
      </c>
      <c r="EM25" s="5">
        <v>1.3489999999999999E-3</v>
      </c>
      <c r="EN25" s="5">
        <v>1.415E-3</v>
      </c>
      <c r="EO25" s="5">
        <v>1.312E-3</v>
      </c>
      <c r="EP25" s="5">
        <v>1.305E-3</v>
      </c>
      <c r="EQ25" s="5">
        <v>1.1869999999999999E-3</v>
      </c>
      <c r="ER25" s="5">
        <v>1.1199999999999999E-3</v>
      </c>
      <c r="ES25" s="5">
        <v>1.128074E-3</v>
      </c>
      <c r="ET25" s="5">
        <v>1.1110130000000001E-3</v>
      </c>
      <c r="EU25" s="5">
        <v>1.095338E-3</v>
      </c>
      <c r="EV25" s="5">
        <v>1.0795550000000001E-3</v>
      </c>
      <c r="EW25" s="5">
        <v>1.0630469999999999E-3</v>
      </c>
      <c r="EX25" s="5">
        <v>1.0472669999999999E-3</v>
      </c>
      <c r="EY25" s="5">
        <v>1.032444E-3</v>
      </c>
      <c r="EZ25" s="5">
        <v>1.0172549999999999E-3</v>
      </c>
      <c r="FA25" s="5">
        <v>1.0020529999999999E-3</v>
      </c>
      <c r="FB25" s="5">
        <v>9.8717899999999992E-4</v>
      </c>
      <c r="FC25" s="5">
        <v>9.7277099999999999E-4</v>
      </c>
      <c r="FD25" s="5">
        <v>9.5843399999999998E-4</v>
      </c>
      <c r="FE25" s="5">
        <v>9.4461299999999996E-4</v>
      </c>
      <c r="FF25" s="5">
        <v>9.3010300000000005E-4</v>
      </c>
      <c r="FG25" s="5">
        <v>9.1619900000000003E-4</v>
      </c>
      <c r="FH25" s="5">
        <v>9.0272699999999998E-4</v>
      </c>
      <c r="FI25" s="5">
        <v>8.8940799999999995E-4</v>
      </c>
      <c r="FJ25" s="5">
        <v>8.76569E-4</v>
      </c>
      <c r="FK25" s="5">
        <v>8.6406500000000002E-4</v>
      </c>
      <c r="FL25" s="5">
        <v>8.5097999999999999E-4</v>
      </c>
      <c r="FM25" s="5">
        <v>8.3855099999999999E-4</v>
      </c>
      <c r="FN25" s="5">
        <v>8.2634600000000005E-4</v>
      </c>
      <c r="FO25" s="5">
        <v>8.1329099999999995E-4</v>
      </c>
      <c r="FP25" s="5">
        <v>8.0168700000000004E-4</v>
      </c>
      <c r="FQ25" s="5">
        <v>7.9046699999999999E-4</v>
      </c>
      <c r="FR25" s="5">
        <v>7.7923800000000002E-4</v>
      </c>
      <c r="FS25" s="5">
        <v>7.6795499999999996E-4</v>
      </c>
      <c r="FT25" s="5">
        <v>7.5672300000000005E-4</v>
      </c>
      <c r="FU25" s="5">
        <v>7.4462900000000002E-4</v>
      </c>
      <c r="FV25" s="5">
        <v>7.3373100000000005E-4</v>
      </c>
      <c r="FW25" s="5">
        <v>7.2302E-4</v>
      </c>
      <c r="FX25" s="5">
        <v>7.1237000000000004E-4</v>
      </c>
      <c r="FY25" s="5">
        <v>7.0217700000000001E-4</v>
      </c>
      <c r="FZ25" s="5">
        <v>6.91951E-4</v>
      </c>
      <c r="GA25" s="5">
        <v>6.8250899999999998E-4</v>
      </c>
      <c r="GB25" s="5">
        <v>6.7106299999999995E-4</v>
      </c>
      <c r="GC25" s="5">
        <v>6.6173499999999999E-4</v>
      </c>
      <c r="GD25" s="5">
        <v>6.5218399999999999E-4</v>
      </c>
      <c r="GE25" s="5">
        <v>6.4201500000000001E-4</v>
      </c>
      <c r="GF25" s="5">
        <v>6.3384599999999998E-4</v>
      </c>
      <c r="GG25" s="5">
        <v>6.2364099999999997E-4</v>
      </c>
      <c r="GH25" s="5">
        <v>6.1477099999999996E-4</v>
      </c>
      <c r="GI25" s="5">
        <v>6.0458099999999998E-4</v>
      </c>
      <c r="GJ25" s="5">
        <v>5.9639000000000003E-4</v>
      </c>
      <c r="GK25" s="5">
        <v>5.8758599999999997E-4</v>
      </c>
      <c r="GL25" s="5">
        <v>5.7802199999999998E-4</v>
      </c>
      <c r="GM25" s="5">
        <v>5.71E-4</v>
      </c>
      <c r="GN25" s="5">
        <v>5.6300299999999996E-4</v>
      </c>
      <c r="GO25" s="5">
        <v>5.5332799999999996E-4</v>
      </c>
      <c r="GP25" s="5">
        <v>5.4512199999999999E-4</v>
      </c>
      <c r="GQ25" s="5">
        <v>5.3680700000000004E-4</v>
      </c>
      <c r="GR25" s="5">
        <v>5.2850499999999997E-4</v>
      </c>
      <c r="GS25" s="5">
        <v>5.22454E-4</v>
      </c>
      <c r="GT25" s="5">
        <v>5.1554699999999999E-4</v>
      </c>
      <c r="GU25" s="5">
        <v>5.0739199999999996E-4</v>
      </c>
      <c r="GV25" s="5">
        <v>4.9966599999999996E-4</v>
      </c>
      <c r="GW25" s="5">
        <v>4.9293500000000001E-4</v>
      </c>
      <c r="GX25" s="5">
        <v>4.8513799999999998E-4</v>
      </c>
      <c r="GY25" s="5">
        <v>4.7662399999999998E-4</v>
      </c>
      <c r="GZ25" s="5">
        <v>4.6984700000000002E-4</v>
      </c>
      <c r="HA25" s="5">
        <v>4.6351500000000001E-4</v>
      </c>
      <c r="HB25" s="5">
        <v>4.5731800000000001E-4</v>
      </c>
      <c r="HC25" s="5">
        <v>4.4950699999999998E-4</v>
      </c>
      <c r="HD25" s="5">
        <v>4.4407799999999999E-4</v>
      </c>
      <c r="HE25" s="5">
        <v>4.3605899999999998E-4</v>
      </c>
      <c r="HF25" s="5">
        <v>4.30641E-4</v>
      </c>
      <c r="HG25" s="5">
        <v>4.2354600000000001E-4</v>
      </c>
      <c r="HH25" s="5">
        <v>4.1887899999999999E-4</v>
      </c>
      <c r="HI25" s="5">
        <v>4.1149099999999999E-4</v>
      </c>
      <c r="HJ25" s="5">
        <v>4.0602699999999999E-4</v>
      </c>
      <c r="HK25" s="5">
        <v>3.9963299999999999E-4</v>
      </c>
      <c r="HL25" s="5">
        <v>3.9389299999999998E-4</v>
      </c>
      <c r="HM25" s="5">
        <v>3.8831400000000001E-4</v>
      </c>
      <c r="HN25" s="5">
        <v>3.8268299999999998E-4</v>
      </c>
      <c r="HO25" s="5">
        <v>3.76931E-4</v>
      </c>
      <c r="HP25" s="5">
        <v>3.71956E-4</v>
      </c>
      <c r="HQ25" s="5">
        <v>3.6519599999999998E-4</v>
      </c>
      <c r="HR25" s="5">
        <v>3.6134200000000001E-4</v>
      </c>
      <c r="HS25" s="5">
        <v>3.5432699999999998E-4</v>
      </c>
      <c r="HT25" s="5">
        <v>3.4951699999999998E-4</v>
      </c>
      <c r="HU25" s="5">
        <v>3.4363500000000001E-4</v>
      </c>
      <c r="HV25" s="5">
        <v>3.4038599999999998E-4</v>
      </c>
      <c r="HW25" s="5">
        <v>3.3333000000000001E-4</v>
      </c>
      <c r="HX25" s="5">
        <v>3.3010800000000002E-4</v>
      </c>
      <c r="HY25" s="5">
        <v>3.2481900000000001E-4</v>
      </c>
      <c r="HZ25" s="5">
        <v>3.1967900000000001E-4</v>
      </c>
      <c r="IA25" s="5">
        <v>3.1439800000000002E-4</v>
      </c>
      <c r="IB25" s="5">
        <v>3.09862E-4</v>
      </c>
      <c r="IC25" s="5">
        <v>3.0689500000000001E-4</v>
      </c>
      <c r="ID25" s="5">
        <v>3.0133900000000002E-4</v>
      </c>
      <c r="IE25" s="5">
        <v>3.0133900000000002E-4</v>
      </c>
      <c r="IF25" s="5">
        <v>3.0133900000000002E-4</v>
      </c>
      <c r="IG25" s="5">
        <v>3.0133900000000002E-4</v>
      </c>
      <c r="IH25" s="5">
        <v>3.0133900000000002E-4</v>
      </c>
      <c r="II25" s="5">
        <v>3.0133900000000002E-4</v>
      </c>
      <c r="IJ25" s="5">
        <v>3.0133900000000002E-4</v>
      </c>
      <c r="IK25" s="5">
        <v>3.0133900000000002E-4</v>
      </c>
      <c r="IL25" s="5">
        <v>3.0133900000000002E-4</v>
      </c>
      <c r="IM25" s="5">
        <v>3.0133900000000002E-4</v>
      </c>
      <c r="IN25" s="5">
        <v>3.0133900000000002E-4</v>
      </c>
      <c r="IO25" s="5">
        <v>3.0133900000000002E-4</v>
      </c>
      <c r="IP25" s="5">
        <v>3.0133900000000002E-4</v>
      </c>
      <c r="IQ25" s="5">
        <v>3.0133900000000002E-4</v>
      </c>
      <c r="IR25" s="5">
        <v>3.0133900000000002E-4</v>
      </c>
      <c r="IS25" s="5">
        <v>3.0133900000000002E-4</v>
      </c>
      <c r="IT25" s="5">
        <v>3.0133900000000002E-4</v>
      </c>
      <c r="IU25" s="5">
        <v>3.0133900000000002E-4</v>
      </c>
      <c r="IV25" s="5">
        <v>3.0133900000000002E-4</v>
      </c>
      <c r="IW25" s="5">
        <v>3.0133900000000002E-4</v>
      </c>
      <c r="IX25" s="5">
        <v>3.0133900000000002E-4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0.44781302500000031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4.3699999999999998E-3</v>
      </c>
      <c r="X26" s="5">
        <v>4.3699999999999998E-3</v>
      </c>
      <c r="Y26" s="5">
        <v>4.3699999999999998E-3</v>
      </c>
      <c r="Z26" s="5">
        <v>4.3699999999999998E-3</v>
      </c>
      <c r="AA26" s="5">
        <v>4.3699999999999998E-3</v>
      </c>
      <c r="AB26" s="5">
        <v>4.3699999999999998E-3</v>
      </c>
      <c r="AC26" s="5">
        <v>4.3699999999999998E-3</v>
      </c>
      <c r="AD26" s="5">
        <v>4.3699999999999998E-3</v>
      </c>
      <c r="AE26" s="5">
        <v>4.3699999999999998E-3</v>
      </c>
      <c r="AF26" s="5">
        <v>4.3699999999999998E-3</v>
      </c>
      <c r="AG26" s="5">
        <v>4.3699999999999998E-3</v>
      </c>
      <c r="AH26" s="5">
        <v>4.3699999999999998E-3</v>
      </c>
      <c r="AI26" s="5">
        <v>4.3699999999999998E-3</v>
      </c>
      <c r="AJ26" s="5">
        <v>4.3699999999999998E-3</v>
      </c>
      <c r="AK26" s="5">
        <v>4.3699999999999998E-3</v>
      </c>
      <c r="AL26" s="5">
        <v>4.3699999999999998E-3</v>
      </c>
      <c r="AM26" s="5">
        <v>4.3699999999999998E-3</v>
      </c>
      <c r="AN26" s="5">
        <v>4.3699999999999998E-3</v>
      </c>
      <c r="AO26" s="5">
        <v>4.3699999999999998E-3</v>
      </c>
      <c r="AP26" s="5">
        <v>4.3699999999999998E-3</v>
      </c>
      <c r="AQ26" s="5">
        <v>4.3699999999999998E-3</v>
      </c>
      <c r="AR26" s="5">
        <v>4.3699999999999998E-3</v>
      </c>
      <c r="AS26" s="5">
        <v>4.3699999999999998E-3</v>
      </c>
      <c r="AT26" s="5">
        <v>4.3699999999999998E-3</v>
      </c>
      <c r="AU26" s="5">
        <v>4.3699999999999998E-3</v>
      </c>
      <c r="AV26" s="5">
        <v>4.3699999999999998E-3</v>
      </c>
      <c r="AW26" s="5">
        <v>4.3699999999999998E-3</v>
      </c>
      <c r="AX26" s="5">
        <v>4.3699999999999998E-3</v>
      </c>
      <c r="AY26" s="5">
        <v>4.3699999999999998E-3</v>
      </c>
      <c r="AZ26" s="5">
        <v>4.3699999999999998E-3</v>
      </c>
      <c r="BA26" s="5">
        <v>4.3699999999999998E-3</v>
      </c>
      <c r="BB26" s="5">
        <v>4.3699999999999998E-3</v>
      </c>
      <c r="BC26" s="5">
        <v>4.3699999999999998E-3</v>
      </c>
      <c r="BD26" s="5">
        <v>4.3699999999999998E-3</v>
      </c>
      <c r="BE26" s="5">
        <v>4.3699999999999998E-3</v>
      </c>
      <c r="BF26" s="5">
        <v>4.3699999999999998E-3</v>
      </c>
      <c r="BG26" s="5">
        <v>4.3699999999999998E-3</v>
      </c>
      <c r="BH26" s="5">
        <v>4.3099999999999996E-3</v>
      </c>
      <c r="BI26" s="5">
        <v>4.4400000000000004E-3</v>
      </c>
      <c r="BJ26" s="5">
        <v>4.3099999999999996E-3</v>
      </c>
      <c r="BK26" s="5">
        <v>4.28E-3</v>
      </c>
      <c r="BL26" s="5">
        <v>4.28E-3</v>
      </c>
      <c r="BM26" s="5">
        <v>3.96E-3</v>
      </c>
      <c r="BN26" s="5">
        <v>4.2399999999999998E-3</v>
      </c>
      <c r="BO26" s="5">
        <v>4.2300000000000003E-3</v>
      </c>
      <c r="BP26" s="5">
        <v>4.0000000000000001E-3</v>
      </c>
      <c r="BQ26" s="5">
        <v>3.8E-3</v>
      </c>
      <c r="BR26" s="5">
        <v>3.3999999999999998E-3</v>
      </c>
      <c r="BS26" s="5">
        <v>3.3869999999999998E-3</v>
      </c>
      <c r="BT26" s="5">
        <v>3.385E-3</v>
      </c>
      <c r="BU26" s="5">
        <v>3.4030000000000002E-3</v>
      </c>
      <c r="BV26" s="5">
        <v>3.3899999999999998E-3</v>
      </c>
      <c r="BW26" s="5">
        <v>3.0709999999999999E-3</v>
      </c>
      <c r="BX26" s="5">
        <v>2.7469999999999999E-3</v>
      </c>
      <c r="BY26" s="5">
        <v>2.643E-3</v>
      </c>
      <c r="BZ26" s="5">
        <v>2.6220000000000002E-3</v>
      </c>
      <c r="CA26" s="5">
        <v>2.6589999999999999E-3</v>
      </c>
      <c r="CB26" s="5">
        <v>2.9859999999999999E-3</v>
      </c>
      <c r="CC26" s="5">
        <v>3.5790000000000001E-3</v>
      </c>
      <c r="CD26" s="5">
        <v>3.9360000000000003E-3</v>
      </c>
      <c r="CE26" s="5">
        <v>3.0609999999999999E-3</v>
      </c>
      <c r="CF26" s="5">
        <v>2.4060000000000002E-3</v>
      </c>
      <c r="CG26" s="5">
        <v>2.2200000000000002E-3</v>
      </c>
      <c r="CH26" s="5">
        <v>2.0630000000000002E-3</v>
      </c>
      <c r="CI26" s="5">
        <v>1.941E-3</v>
      </c>
      <c r="CJ26" s="5">
        <v>1.9480000000000001E-3</v>
      </c>
      <c r="CK26" s="5">
        <v>2.013E-3</v>
      </c>
      <c r="CL26" s="5">
        <v>2.0929999999999998E-3</v>
      </c>
      <c r="CM26" s="5">
        <v>2.0969999999999999E-3</v>
      </c>
      <c r="CN26" s="5">
        <v>2.0409999999999998E-3</v>
      </c>
      <c r="CO26" s="5">
        <v>2.042E-3</v>
      </c>
      <c r="CP26" s="5">
        <v>1.9740000000000001E-3</v>
      </c>
      <c r="CQ26" s="5">
        <v>1.9250000000000001E-3</v>
      </c>
      <c r="CR26" s="5">
        <v>1.946E-3</v>
      </c>
      <c r="CS26" s="5">
        <v>1.92E-3</v>
      </c>
      <c r="CT26" s="5">
        <v>1.8270000000000001E-3</v>
      </c>
      <c r="CU26" s="5">
        <v>1.8090000000000001E-3</v>
      </c>
      <c r="CV26" s="5">
        <v>1.8569999999999999E-3</v>
      </c>
      <c r="CW26" s="5">
        <v>1.884E-3</v>
      </c>
      <c r="CX26" s="5">
        <v>1.9109999999999999E-3</v>
      </c>
      <c r="CY26" s="5">
        <v>2.026E-3</v>
      </c>
      <c r="CZ26" s="5">
        <v>2.0739999999999999E-3</v>
      </c>
      <c r="DA26" s="5">
        <v>2.2049999999999999E-3</v>
      </c>
      <c r="DB26" s="5">
        <v>2.366E-3</v>
      </c>
      <c r="DC26" s="5">
        <v>2.3029999999999999E-3</v>
      </c>
      <c r="DD26" s="5">
        <v>2.3050000000000002E-3</v>
      </c>
      <c r="DE26" s="5">
        <v>2.3389999999999999E-3</v>
      </c>
      <c r="DF26" s="5">
        <v>2.2859999999999998E-3</v>
      </c>
      <c r="DG26" s="5">
        <v>2.2060000000000001E-3</v>
      </c>
      <c r="DH26" s="5">
        <v>2.1740000000000002E-3</v>
      </c>
      <c r="DI26" s="5">
        <v>2.0430000000000001E-3</v>
      </c>
      <c r="DJ26" s="5">
        <v>1.964E-3</v>
      </c>
      <c r="DK26" s="5">
        <v>2.0140000000000002E-3</v>
      </c>
      <c r="DL26" s="5">
        <v>2.0209999999999998E-3</v>
      </c>
      <c r="DM26" s="5">
        <v>2.006E-3</v>
      </c>
      <c r="DN26" s="5">
        <v>2E-3</v>
      </c>
      <c r="DO26" s="5">
        <v>1.89E-3</v>
      </c>
      <c r="DP26" s="5">
        <v>1.7650000000000001E-3</v>
      </c>
      <c r="DQ26" s="5">
        <v>1.603E-3</v>
      </c>
      <c r="DR26" s="5">
        <v>1.6750000000000001E-3</v>
      </c>
      <c r="DS26" s="5">
        <v>1.6590000000000001E-3</v>
      </c>
      <c r="DT26" s="5">
        <v>1.7600000000000001E-3</v>
      </c>
      <c r="DU26" s="5">
        <v>1.6789999999999999E-3</v>
      </c>
      <c r="DV26" s="5">
        <v>1.6720000000000001E-3</v>
      </c>
      <c r="DW26" s="5">
        <v>1.5809999999999999E-3</v>
      </c>
      <c r="DX26" s="5">
        <v>1.6639999999999999E-3</v>
      </c>
      <c r="DY26" s="5">
        <v>1.6770000000000001E-3</v>
      </c>
      <c r="DZ26" s="5">
        <v>1.678E-3</v>
      </c>
      <c r="EA26" s="5">
        <v>1.6919999999999999E-3</v>
      </c>
      <c r="EB26" s="5">
        <v>1.704E-3</v>
      </c>
      <c r="EC26" s="5">
        <v>1.6379999999999999E-3</v>
      </c>
      <c r="ED26" s="5">
        <v>1.567E-3</v>
      </c>
      <c r="EE26" s="5">
        <v>1.5740000000000001E-3</v>
      </c>
      <c r="EF26" s="5">
        <v>1.4630000000000001E-3</v>
      </c>
      <c r="EG26" s="5">
        <v>1.3760000000000001E-3</v>
      </c>
      <c r="EH26" s="5">
        <v>1.423E-3</v>
      </c>
      <c r="EI26" s="5">
        <v>1.5039999999999999E-3</v>
      </c>
      <c r="EJ26" s="5">
        <v>1.4450000000000001E-3</v>
      </c>
      <c r="EK26" s="5">
        <v>1.4170000000000001E-3</v>
      </c>
      <c r="EL26" s="5">
        <v>1.4549999999999999E-3</v>
      </c>
      <c r="EM26" s="5">
        <v>1.495E-3</v>
      </c>
      <c r="EN26" s="5">
        <v>1.513E-3</v>
      </c>
      <c r="EO26" s="5">
        <v>1.457E-3</v>
      </c>
      <c r="EP26" s="5">
        <v>1.377E-3</v>
      </c>
      <c r="EQ26" s="5">
        <v>1.33E-3</v>
      </c>
      <c r="ER26" s="5">
        <v>1.2719999999999999E-3</v>
      </c>
      <c r="ES26" s="5">
        <v>1.206906E-3</v>
      </c>
      <c r="ET26" s="5">
        <v>1.188199E-3</v>
      </c>
      <c r="EU26" s="5">
        <v>1.1707600000000001E-3</v>
      </c>
      <c r="EV26" s="5">
        <v>1.1531860000000001E-3</v>
      </c>
      <c r="EW26" s="5">
        <v>1.135278E-3</v>
      </c>
      <c r="EX26" s="5">
        <v>1.117713E-3</v>
      </c>
      <c r="EY26" s="5">
        <v>1.1011910000000001E-3</v>
      </c>
      <c r="EZ26" s="5">
        <v>1.0844470000000001E-3</v>
      </c>
      <c r="FA26" s="5">
        <v>1.0682020000000001E-3</v>
      </c>
      <c r="FB26" s="5">
        <v>1.0516309999999999E-3</v>
      </c>
      <c r="FC26" s="5">
        <v>1.0357669999999999E-3</v>
      </c>
      <c r="FD26" s="5">
        <v>1.019984E-3</v>
      </c>
      <c r="FE26" s="5">
        <v>1.0049410000000001E-3</v>
      </c>
      <c r="FF26" s="5">
        <v>9.8899399999999998E-4</v>
      </c>
      <c r="FG26" s="5">
        <v>9.73908E-4</v>
      </c>
      <c r="FH26" s="5">
        <v>9.59055E-4</v>
      </c>
      <c r="FI26" s="5">
        <v>9.4478900000000002E-4</v>
      </c>
      <c r="FJ26" s="5">
        <v>9.3018799999999998E-4</v>
      </c>
      <c r="FK26" s="5">
        <v>9.16314E-4</v>
      </c>
      <c r="FL26" s="5">
        <v>9.0213000000000001E-4</v>
      </c>
      <c r="FM26" s="5">
        <v>8.8885099999999996E-4</v>
      </c>
      <c r="FN26" s="5">
        <v>8.7509199999999995E-4</v>
      </c>
      <c r="FO26" s="5">
        <v>8.6140800000000003E-4</v>
      </c>
      <c r="FP26" s="5">
        <v>8.4851700000000002E-4</v>
      </c>
      <c r="FQ26" s="5">
        <v>8.3629400000000001E-4</v>
      </c>
      <c r="FR26" s="5">
        <v>8.23568E-4</v>
      </c>
      <c r="FS26" s="5">
        <v>8.1128199999999998E-4</v>
      </c>
      <c r="FT26" s="5">
        <v>7.9905999999999998E-4</v>
      </c>
      <c r="FU26" s="5">
        <v>7.8640100000000005E-4</v>
      </c>
      <c r="FV26" s="5">
        <v>7.7431099999999997E-4</v>
      </c>
      <c r="FW26" s="5">
        <v>7.6287700000000002E-4</v>
      </c>
      <c r="FX26" s="5">
        <v>7.50846E-4</v>
      </c>
      <c r="FY26" s="5">
        <v>7.3968999999999999E-4</v>
      </c>
      <c r="FZ26" s="5">
        <v>7.2847600000000004E-4</v>
      </c>
      <c r="GA26" s="5">
        <v>7.1813900000000002E-4</v>
      </c>
      <c r="GB26" s="5">
        <v>7.0629199999999997E-4</v>
      </c>
      <c r="GC26" s="5">
        <v>6.9605100000000005E-4</v>
      </c>
      <c r="GD26" s="5">
        <v>6.85113E-4</v>
      </c>
      <c r="GE26" s="5">
        <v>6.7440600000000001E-4</v>
      </c>
      <c r="GF26" s="5">
        <v>6.6528599999999996E-4</v>
      </c>
      <c r="GG26" s="5">
        <v>6.54519E-4</v>
      </c>
      <c r="GH26" s="5">
        <v>6.4449199999999998E-4</v>
      </c>
      <c r="GI26" s="5">
        <v>6.3428599999999996E-4</v>
      </c>
      <c r="GJ26" s="5">
        <v>6.2512199999999998E-4</v>
      </c>
      <c r="GK26" s="5">
        <v>6.1559799999999997E-4</v>
      </c>
      <c r="GL26" s="5">
        <v>6.0573300000000001E-4</v>
      </c>
      <c r="GM26" s="5">
        <v>5.9712700000000003E-4</v>
      </c>
      <c r="GN26" s="5">
        <v>5.8854299999999997E-4</v>
      </c>
      <c r="GO26" s="5">
        <v>5.7857899999999996E-4</v>
      </c>
      <c r="GP26" s="5">
        <v>5.6988600000000003E-4</v>
      </c>
      <c r="GQ26" s="5">
        <v>5.6113500000000004E-4</v>
      </c>
      <c r="GR26" s="5">
        <v>5.5236200000000004E-4</v>
      </c>
      <c r="GS26" s="5">
        <v>5.4477400000000004E-4</v>
      </c>
      <c r="GT26" s="5">
        <v>5.3723099999999999E-4</v>
      </c>
      <c r="GU26" s="5">
        <v>5.2857100000000003E-4</v>
      </c>
      <c r="GV26" s="5">
        <v>5.2064500000000003E-4</v>
      </c>
      <c r="GW26" s="5">
        <v>5.1263299999999997E-4</v>
      </c>
      <c r="GX26" s="5">
        <v>5.0464200000000002E-4</v>
      </c>
      <c r="GY26" s="5">
        <v>4.9627099999999995E-4</v>
      </c>
      <c r="GZ26" s="5">
        <v>4.8884299999999998E-4</v>
      </c>
      <c r="HA26" s="5">
        <v>4.8211700000000001E-4</v>
      </c>
      <c r="HB26" s="5">
        <v>4.7490199999999997E-4</v>
      </c>
      <c r="HC26" s="5">
        <v>4.6690000000000002E-4</v>
      </c>
      <c r="HD26" s="5">
        <v>4.6064599999999999E-4</v>
      </c>
      <c r="HE26" s="5">
        <v>4.5305600000000002E-4</v>
      </c>
      <c r="HF26" s="5">
        <v>4.46806E-4</v>
      </c>
      <c r="HG26" s="5">
        <v>4.3909800000000002E-4</v>
      </c>
      <c r="HH26" s="5">
        <v>4.33788E-4</v>
      </c>
      <c r="HI26" s="5">
        <v>4.2644800000000001E-4</v>
      </c>
      <c r="HJ26" s="5">
        <v>4.2012899999999999E-4</v>
      </c>
      <c r="HK26" s="5">
        <v>4.1333599999999999E-4</v>
      </c>
      <c r="HL26" s="5">
        <v>4.0740600000000002E-4</v>
      </c>
      <c r="HM26" s="5">
        <v>4.01028E-4</v>
      </c>
      <c r="HN26" s="5">
        <v>3.9519499999999999E-4</v>
      </c>
      <c r="HO26" s="5">
        <v>3.8925899999999998E-4</v>
      </c>
      <c r="HP26" s="5">
        <v>3.8367400000000003E-4</v>
      </c>
      <c r="HQ26" s="5">
        <v>3.77265E-4</v>
      </c>
      <c r="HR26" s="5">
        <v>3.72252E-4</v>
      </c>
      <c r="HS26" s="5">
        <v>3.6562999999999998E-4</v>
      </c>
      <c r="HT26" s="5">
        <v>3.6017999999999998E-4</v>
      </c>
      <c r="HU26" s="5">
        <v>3.5413399999999998E-4</v>
      </c>
      <c r="HV26" s="5">
        <v>3.4999800000000002E-4</v>
      </c>
      <c r="HW26" s="5">
        <v>3.4336499999999999E-4</v>
      </c>
      <c r="HX26" s="5">
        <v>3.3923100000000001E-4</v>
      </c>
      <c r="HY26" s="5">
        <v>3.3401699999999998E-4</v>
      </c>
      <c r="HZ26" s="5">
        <v>3.2835500000000001E-4</v>
      </c>
      <c r="IA26" s="5">
        <v>3.23145E-4</v>
      </c>
      <c r="IB26" s="5">
        <v>3.1832200000000001E-4</v>
      </c>
      <c r="IC26" s="5">
        <v>3.1428100000000002E-4</v>
      </c>
      <c r="ID26" s="5">
        <v>3.0893000000000001E-4</v>
      </c>
      <c r="IE26" s="5">
        <v>3.0893000000000001E-4</v>
      </c>
      <c r="IF26" s="5">
        <v>3.0893000000000001E-4</v>
      </c>
      <c r="IG26" s="5">
        <v>3.0893000000000001E-4</v>
      </c>
      <c r="IH26" s="5">
        <v>3.0893000000000001E-4</v>
      </c>
      <c r="II26" s="5">
        <v>3.0893000000000001E-4</v>
      </c>
      <c r="IJ26" s="5">
        <v>3.0893000000000001E-4</v>
      </c>
      <c r="IK26" s="5">
        <v>3.0893000000000001E-4</v>
      </c>
      <c r="IL26" s="5">
        <v>3.0893000000000001E-4</v>
      </c>
      <c r="IM26" s="5">
        <v>3.0893000000000001E-4</v>
      </c>
      <c r="IN26" s="5">
        <v>3.0893000000000001E-4</v>
      </c>
      <c r="IO26" s="5">
        <v>3.0893000000000001E-4</v>
      </c>
      <c r="IP26" s="5">
        <v>3.0893000000000001E-4</v>
      </c>
      <c r="IQ26" s="5">
        <v>3.0893000000000001E-4</v>
      </c>
      <c r="IR26" s="5">
        <v>3.0893000000000001E-4</v>
      </c>
      <c r="IS26" s="5">
        <v>3.0893000000000001E-4</v>
      </c>
      <c r="IT26" s="5">
        <v>3.0893000000000001E-4</v>
      </c>
      <c r="IU26" s="5">
        <v>3.0893000000000001E-4</v>
      </c>
      <c r="IV26" s="5">
        <v>3.0893000000000001E-4</v>
      </c>
      <c r="IW26" s="5">
        <v>3.0893000000000001E-4</v>
      </c>
      <c r="IX26" s="5">
        <v>3.0893000000000001E-4</v>
      </c>
      <c r="IY26" s="5">
        <v>3.0893000000000001E-4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0.43297995800000005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4.4900000000000001E-3</v>
      </c>
      <c r="Y27" s="5">
        <v>4.4900000000000001E-3</v>
      </c>
      <c r="Z27" s="5">
        <v>4.4900000000000001E-3</v>
      </c>
      <c r="AA27" s="5">
        <v>4.4900000000000001E-3</v>
      </c>
      <c r="AB27" s="5">
        <v>4.4900000000000001E-3</v>
      </c>
      <c r="AC27" s="5">
        <v>4.4900000000000001E-3</v>
      </c>
      <c r="AD27" s="5">
        <v>4.4900000000000001E-3</v>
      </c>
      <c r="AE27" s="5">
        <v>4.4900000000000001E-3</v>
      </c>
      <c r="AF27" s="5">
        <v>4.4900000000000001E-3</v>
      </c>
      <c r="AG27" s="5">
        <v>4.4900000000000001E-3</v>
      </c>
      <c r="AH27" s="5">
        <v>4.4900000000000001E-3</v>
      </c>
      <c r="AI27" s="5">
        <v>4.4900000000000001E-3</v>
      </c>
      <c r="AJ27" s="5">
        <v>4.4900000000000001E-3</v>
      </c>
      <c r="AK27" s="5">
        <v>4.4900000000000001E-3</v>
      </c>
      <c r="AL27" s="5">
        <v>4.4900000000000001E-3</v>
      </c>
      <c r="AM27" s="5">
        <v>4.4900000000000001E-3</v>
      </c>
      <c r="AN27" s="5">
        <v>4.4900000000000001E-3</v>
      </c>
      <c r="AO27" s="5">
        <v>4.4900000000000001E-3</v>
      </c>
      <c r="AP27" s="5">
        <v>4.4900000000000001E-3</v>
      </c>
      <c r="AQ27" s="5">
        <v>4.4900000000000001E-3</v>
      </c>
      <c r="AR27" s="5">
        <v>4.4900000000000001E-3</v>
      </c>
      <c r="AS27" s="5">
        <v>4.4900000000000001E-3</v>
      </c>
      <c r="AT27" s="5">
        <v>4.4900000000000001E-3</v>
      </c>
      <c r="AU27" s="5">
        <v>4.4900000000000001E-3</v>
      </c>
      <c r="AV27" s="5">
        <v>4.4900000000000001E-3</v>
      </c>
      <c r="AW27" s="5">
        <v>4.4900000000000001E-3</v>
      </c>
      <c r="AX27" s="5">
        <v>4.4900000000000001E-3</v>
      </c>
      <c r="AY27" s="5">
        <v>4.4900000000000001E-3</v>
      </c>
      <c r="AZ27" s="5">
        <v>4.4900000000000001E-3</v>
      </c>
      <c r="BA27" s="5">
        <v>4.4900000000000001E-3</v>
      </c>
      <c r="BB27" s="5">
        <v>4.4900000000000001E-3</v>
      </c>
      <c r="BC27" s="5">
        <v>4.4900000000000001E-3</v>
      </c>
      <c r="BD27" s="5">
        <v>4.4900000000000001E-3</v>
      </c>
      <c r="BE27" s="5">
        <v>4.4900000000000001E-3</v>
      </c>
      <c r="BF27" s="5">
        <v>4.4900000000000001E-3</v>
      </c>
      <c r="BG27" s="5">
        <v>4.4900000000000001E-3</v>
      </c>
      <c r="BH27" s="5">
        <v>4.4900000000000001E-3</v>
      </c>
      <c r="BI27" s="5">
        <v>4.64E-3</v>
      </c>
      <c r="BJ27" s="5">
        <v>4.4999999999999997E-3</v>
      </c>
      <c r="BK27" s="5">
        <v>4.4799999999999996E-3</v>
      </c>
      <c r="BL27" s="5">
        <v>4.4799999999999996E-3</v>
      </c>
      <c r="BM27" s="5">
        <v>4.1599999999999996E-3</v>
      </c>
      <c r="BN27" s="5">
        <v>4.4299999999999999E-3</v>
      </c>
      <c r="BO27" s="5">
        <v>4.4400000000000004E-3</v>
      </c>
      <c r="BP27" s="5">
        <v>4.1999999999999997E-3</v>
      </c>
      <c r="BQ27" s="5">
        <v>3.9699999999999996E-3</v>
      </c>
      <c r="BR27" s="5">
        <v>3.5599999999999998E-3</v>
      </c>
      <c r="BS27" s="5">
        <v>3.545E-3</v>
      </c>
      <c r="BT27" s="5">
        <v>3.539E-3</v>
      </c>
      <c r="BU27" s="5">
        <v>3.545E-3</v>
      </c>
      <c r="BV27" s="5">
        <v>3.5109999999999998E-3</v>
      </c>
      <c r="BW27" s="5">
        <v>3.1719999999999999E-3</v>
      </c>
      <c r="BX27" s="5">
        <v>2.846E-3</v>
      </c>
      <c r="BY27" s="5">
        <v>2.7669999999999999E-3</v>
      </c>
      <c r="BZ27" s="5">
        <v>2.758E-3</v>
      </c>
      <c r="CA27" s="5">
        <v>2.7989999999999998E-3</v>
      </c>
      <c r="CB27" s="5">
        <v>3.14E-3</v>
      </c>
      <c r="CC27" s="5">
        <v>3.6340000000000001E-3</v>
      </c>
      <c r="CD27" s="5">
        <v>3.8549999999999999E-3</v>
      </c>
      <c r="CE27" s="5">
        <v>3.0330000000000001E-3</v>
      </c>
      <c r="CF27" s="5">
        <v>2.415E-3</v>
      </c>
      <c r="CG27" s="5">
        <v>2.2539999999999999E-3</v>
      </c>
      <c r="CH27" s="5">
        <v>2.1129999999999999E-3</v>
      </c>
      <c r="CI27" s="5">
        <v>1.9970000000000001E-3</v>
      </c>
      <c r="CJ27" s="5">
        <v>2.0530000000000001E-3</v>
      </c>
      <c r="CK27" s="5">
        <v>2.147E-3</v>
      </c>
      <c r="CL27" s="5">
        <v>2.1619999999999999E-3</v>
      </c>
      <c r="CM27" s="5">
        <v>2.1210000000000001E-3</v>
      </c>
      <c r="CN27" s="5">
        <v>2.0939999999999999E-3</v>
      </c>
      <c r="CO27" s="5">
        <v>2.1210000000000001E-3</v>
      </c>
      <c r="CP27" s="5">
        <v>2.0660000000000001E-3</v>
      </c>
      <c r="CQ27" s="5">
        <v>1.9350000000000001E-3</v>
      </c>
      <c r="CR27" s="5">
        <v>1.9350000000000001E-3</v>
      </c>
      <c r="CS27" s="5">
        <v>1.8600000000000001E-3</v>
      </c>
      <c r="CT27" s="5">
        <v>1.789E-3</v>
      </c>
      <c r="CU27" s="5">
        <v>1.838E-3</v>
      </c>
      <c r="CV27" s="5">
        <v>1.836E-3</v>
      </c>
      <c r="CW27" s="5">
        <v>1.8420000000000001E-3</v>
      </c>
      <c r="CX27" s="5">
        <v>1.8600000000000001E-3</v>
      </c>
      <c r="CY27" s="5">
        <v>1.9550000000000001E-3</v>
      </c>
      <c r="CZ27" s="5">
        <v>2.1519999999999998E-3</v>
      </c>
      <c r="DA27" s="5">
        <v>2.317E-3</v>
      </c>
      <c r="DB27" s="5">
        <v>2.3089999999999999E-3</v>
      </c>
      <c r="DC27" s="5">
        <v>2.346E-3</v>
      </c>
      <c r="DD27" s="5">
        <v>2.3600000000000001E-3</v>
      </c>
      <c r="DE27" s="5">
        <v>2.2899999999999999E-3</v>
      </c>
      <c r="DF27" s="5">
        <v>2.222E-3</v>
      </c>
      <c r="DG27" s="5">
        <v>2.166E-3</v>
      </c>
      <c r="DH27" s="5">
        <v>2.1480000000000002E-3</v>
      </c>
      <c r="DI27" s="5">
        <v>2.0219999999999999E-3</v>
      </c>
      <c r="DJ27" s="5">
        <v>2.049E-3</v>
      </c>
      <c r="DK27" s="5">
        <v>2.029E-3</v>
      </c>
      <c r="DL27" s="5">
        <v>2.0430000000000001E-3</v>
      </c>
      <c r="DM27" s="5">
        <v>2.0709999999999999E-3</v>
      </c>
      <c r="DN27" s="5">
        <v>1.9940000000000001E-3</v>
      </c>
      <c r="DO27" s="5">
        <v>1.915E-3</v>
      </c>
      <c r="DP27" s="5">
        <v>1.751E-3</v>
      </c>
      <c r="DQ27" s="5">
        <v>1.624E-3</v>
      </c>
      <c r="DR27" s="5">
        <v>1.655E-3</v>
      </c>
      <c r="DS27" s="5">
        <v>1.635E-3</v>
      </c>
      <c r="DT27" s="5">
        <v>1.709E-3</v>
      </c>
      <c r="DU27" s="5">
        <v>1.683E-3</v>
      </c>
      <c r="DV27" s="5">
        <v>1.7030000000000001E-3</v>
      </c>
      <c r="DW27" s="5">
        <v>1.629E-3</v>
      </c>
      <c r="DX27" s="5">
        <v>1.7129999999999999E-3</v>
      </c>
      <c r="DY27" s="5">
        <v>1.7210000000000001E-3</v>
      </c>
      <c r="DZ27" s="5">
        <v>1.593E-3</v>
      </c>
      <c r="EA27" s="5">
        <v>1.655E-3</v>
      </c>
      <c r="EB27" s="5">
        <v>1.6280000000000001E-3</v>
      </c>
      <c r="EC27" s="5">
        <v>1.6130000000000001E-3</v>
      </c>
      <c r="ED27" s="5">
        <v>1.5219999999999999E-3</v>
      </c>
      <c r="EE27" s="5">
        <v>1.3910000000000001E-3</v>
      </c>
      <c r="EF27" s="5">
        <v>1.3929999999999999E-3</v>
      </c>
      <c r="EG27" s="5">
        <v>1.353E-3</v>
      </c>
      <c r="EH27" s="5">
        <v>1.3619999999999999E-3</v>
      </c>
      <c r="EI27" s="5">
        <v>1.431E-3</v>
      </c>
      <c r="EJ27" s="5">
        <v>1.41E-3</v>
      </c>
      <c r="EK27" s="5">
        <v>1.474E-3</v>
      </c>
      <c r="EL27" s="5">
        <v>1.433E-3</v>
      </c>
      <c r="EM27" s="5">
        <v>1.493E-3</v>
      </c>
      <c r="EN27" s="5">
        <v>1.485E-3</v>
      </c>
      <c r="EO27" s="5">
        <v>1.542E-3</v>
      </c>
      <c r="EP27" s="5">
        <v>1.4400000000000001E-3</v>
      </c>
      <c r="EQ27" s="5">
        <v>1.2669999999999999E-3</v>
      </c>
      <c r="ER27" s="5">
        <v>1.2620000000000001E-3</v>
      </c>
      <c r="ES27" s="5">
        <v>1.2589999999999999E-3</v>
      </c>
      <c r="ET27" s="5">
        <v>1.2390000000000001E-3</v>
      </c>
      <c r="EU27" s="5">
        <v>1.2199999999999999E-3</v>
      </c>
      <c r="EV27" s="5">
        <v>1.201E-3</v>
      </c>
      <c r="EW27" s="5">
        <v>1.1820000000000001E-3</v>
      </c>
      <c r="EX27" s="5">
        <v>1.163E-3</v>
      </c>
      <c r="EY27" s="5">
        <v>1.145E-3</v>
      </c>
      <c r="EZ27" s="5">
        <v>1.127E-3</v>
      </c>
      <c r="FA27" s="5">
        <v>1.1100000000000001E-3</v>
      </c>
      <c r="FB27" s="5">
        <v>1.0920000000000001E-3</v>
      </c>
      <c r="FC27" s="5">
        <v>1.075E-3</v>
      </c>
      <c r="FD27" s="5">
        <v>1.0579999999999999E-3</v>
      </c>
      <c r="FE27" s="5">
        <v>1.042E-3</v>
      </c>
      <c r="FF27" s="5">
        <v>1.0250000000000001E-3</v>
      </c>
      <c r="FG27" s="5">
        <v>1.0089999999999999E-3</v>
      </c>
      <c r="FH27" s="5">
        <v>9.9299999999999996E-4</v>
      </c>
      <c r="FI27" s="5">
        <v>9.7799999999999992E-4</v>
      </c>
      <c r="FJ27" s="5">
        <v>9.6199999999999996E-4</v>
      </c>
      <c r="FK27" s="5">
        <v>9.4700000000000003E-4</v>
      </c>
      <c r="FL27" s="5">
        <v>9.3199999999999999E-4</v>
      </c>
      <c r="FM27" s="5">
        <v>9.1799999999999998E-4</v>
      </c>
      <c r="FN27" s="5">
        <v>9.0300000000000005E-4</v>
      </c>
      <c r="FO27" s="5">
        <v>8.8900000000000003E-4</v>
      </c>
      <c r="FP27" s="5">
        <v>8.7500000000000002E-4</v>
      </c>
      <c r="FQ27" s="5">
        <v>8.6200000000000003E-4</v>
      </c>
      <c r="FR27" s="5">
        <v>8.4800000000000001E-4</v>
      </c>
      <c r="FS27" s="5">
        <v>8.3500000000000002E-4</v>
      </c>
      <c r="FT27" s="5">
        <v>8.2200000000000003E-4</v>
      </c>
      <c r="FU27" s="5">
        <v>8.0900000000000004E-4</v>
      </c>
      <c r="FV27" s="5">
        <v>7.9600000000000005E-4</v>
      </c>
      <c r="FW27" s="5">
        <v>7.8399999999999997E-4</v>
      </c>
      <c r="FX27" s="5">
        <v>7.7099999999999998E-4</v>
      </c>
      <c r="FY27" s="5">
        <v>7.5900000000000002E-4</v>
      </c>
      <c r="FZ27" s="5">
        <v>7.4700000000000005E-4</v>
      </c>
      <c r="GA27" s="5">
        <v>7.36E-4</v>
      </c>
      <c r="GB27" s="5">
        <v>7.2400000000000003E-4</v>
      </c>
      <c r="GC27" s="5">
        <v>7.1299999999999998E-4</v>
      </c>
      <c r="GD27" s="5">
        <v>7.0100000000000002E-4</v>
      </c>
      <c r="GE27" s="5">
        <v>6.8999999999999997E-4</v>
      </c>
      <c r="GF27" s="5">
        <v>6.8000000000000005E-4</v>
      </c>
      <c r="GG27" s="5">
        <v>6.69E-4</v>
      </c>
      <c r="GH27" s="5">
        <v>6.5799999999999995E-4</v>
      </c>
      <c r="GI27" s="5">
        <v>6.4800000000000003E-4</v>
      </c>
      <c r="GJ27" s="5">
        <v>6.38E-4</v>
      </c>
      <c r="GK27" s="5">
        <v>6.2799999999999998E-4</v>
      </c>
      <c r="GL27" s="5">
        <v>6.1799999999999995E-4</v>
      </c>
      <c r="GM27" s="5">
        <v>6.0800000000000003E-4</v>
      </c>
      <c r="GN27" s="5">
        <v>5.9900000000000003E-4</v>
      </c>
      <c r="GO27" s="5">
        <v>5.8900000000000001E-4</v>
      </c>
      <c r="GP27" s="5">
        <v>5.8E-4</v>
      </c>
      <c r="GQ27" s="5">
        <v>5.71E-4</v>
      </c>
      <c r="GR27" s="5">
        <v>5.62E-4</v>
      </c>
      <c r="GS27" s="5">
        <v>5.53E-4</v>
      </c>
      <c r="GT27" s="5">
        <v>5.4500000000000002E-4</v>
      </c>
      <c r="GU27" s="5">
        <v>5.3600000000000002E-4</v>
      </c>
      <c r="GV27" s="5">
        <v>5.2800000000000004E-4</v>
      </c>
      <c r="GW27" s="5">
        <v>5.1900000000000004E-4</v>
      </c>
      <c r="GX27" s="5">
        <v>5.1099999999999995E-4</v>
      </c>
      <c r="GY27" s="5">
        <v>5.0299999999999997E-4</v>
      </c>
      <c r="GZ27" s="5">
        <v>4.95E-4</v>
      </c>
      <c r="HA27" s="5">
        <v>4.8799999999999999E-4</v>
      </c>
      <c r="HB27" s="5">
        <v>4.8000000000000001E-4</v>
      </c>
      <c r="HC27" s="5">
        <v>4.7199999999999998E-4</v>
      </c>
      <c r="HD27" s="5">
        <v>4.6500000000000003E-4</v>
      </c>
      <c r="HE27" s="5">
        <v>4.5800000000000002E-4</v>
      </c>
      <c r="HF27" s="5">
        <v>4.5100000000000001E-4</v>
      </c>
      <c r="HG27" s="5">
        <v>4.4299999999999998E-4</v>
      </c>
      <c r="HH27" s="5">
        <v>4.37E-4</v>
      </c>
      <c r="HI27" s="5">
        <v>4.2999999999999999E-4</v>
      </c>
      <c r="HJ27" s="5">
        <v>4.2299999999999998E-4</v>
      </c>
      <c r="HK27" s="5">
        <v>4.1599999999999997E-4</v>
      </c>
      <c r="HL27" s="5">
        <v>4.0999999999999999E-4</v>
      </c>
      <c r="HM27" s="5">
        <v>4.0299999999999998E-4</v>
      </c>
      <c r="HN27" s="5">
        <v>3.97E-4</v>
      </c>
      <c r="HO27" s="5">
        <v>3.9100000000000002E-4</v>
      </c>
      <c r="HP27" s="5">
        <v>3.8499999999999998E-4</v>
      </c>
      <c r="HQ27" s="5">
        <v>3.79E-4</v>
      </c>
      <c r="HR27" s="5">
        <v>3.7300000000000001E-4</v>
      </c>
      <c r="HS27" s="5">
        <v>3.6699999999999998E-4</v>
      </c>
      <c r="HT27" s="5">
        <v>3.6099999999999999E-4</v>
      </c>
      <c r="HU27" s="5">
        <v>3.5500000000000001E-4</v>
      </c>
      <c r="HV27" s="5">
        <v>3.5E-4</v>
      </c>
      <c r="HW27" s="5">
        <v>3.4400000000000001E-4</v>
      </c>
      <c r="HX27" s="5">
        <v>3.39E-4</v>
      </c>
      <c r="HY27" s="5">
        <v>3.3399999999999999E-4</v>
      </c>
      <c r="HZ27" s="5">
        <v>3.28E-4</v>
      </c>
      <c r="IA27" s="5">
        <v>3.2299999999999999E-4</v>
      </c>
      <c r="IB27" s="5">
        <v>3.1799999999999998E-4</v>
      </c>
      <c r="IC27" s="5">
        <v>3.1300000000000002E-4</v>
      </c>
      <c r="ID27" s="5">
        <v>3.0800000000000001E-4</v>
      </c>
      <c r="IE27" s="5">
        <v>3.0800000000000001E-4</v>
      </c>
      <c r="IF27" s="5">
        <v>3.0800000000000001E-4</v>
      </c>
      <c r="IG27" s="5">
        <v>3.0800000000000001E-4</v>
      </c>
      <c r="IH27" s="5">
        <v>3.0800000000000001E-4</v>
      </c>
      <c r="II27" s="5">
        <v>3.0800000000000001E-4</v>
      </c>
      <c r="IJ27" s="5">
        <v>3.0800000000000001E-4</v>
      </c>
      <c r="IK27" s="5">
        <v>3.0800000000000001E-4</v>
      </c>
      <c r="IL27" s="5">
        <v>3.0800000000000001E-4</v>
      </c>
      <c r="IM27" s="5">
        <v>3.0800000000000001E-4</v>
      </c>
      <c r="IN27" s="5">
        <v>3.0800000000000001E-4</v>
      </c>
      <c r="IO27" s="5">
        <v>3.0800000000000001E-4</v>
      </c>
      <c r="IP27" s="5">
        <v>3.0800000000000001E-4</v>
      </c>
      <c r="IQ27" s="5">
        <v>3.0800000000000001E-4</v>
      </c>
      <c r="IR27" s="5">
        <v>3.0800000000000001E-4</v>
      </c>
      <c r="IS27" s="5">
        <v>3.0800000000000001E-4</v>
      </c>
      <c r="IT27" s="5">
        <v>3.0800000000000001E-4</v>
      </c>
      <c r="IU27" s="5">
        <v>3.0800000000000001E-4</v>
      </c>
      <c r="IV27" s="5">
        <v>3.0800000000000001E-4</v>
      </c>
      <c r="IW27" s="5">
        <v>3.0800000000000001E-4</v>
      </c>
      <c r="IX27" s="5">
        <v>3.0800000000000001E-4</v>
      </c>
      <c r="IY27" s="5">
        <v>3.0800000000000001E-4</v>
      </c>
      <c r="IZ27" s="5">
        <v>3.0800000000000001E-4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0.43822599999999939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4.7200000000000002E-3</v>
      </c>
      <c r="Z28" s="5">
        <v>4.7200000000000002E-3</v>
      </c>
      <c r="AA28" s="5">
        <v>4.7200000000000002E-3</v>
      </c>
      <c r="AB28" s="5">
        <v>4.7200000000000002E-3</v>
      </c>
      <c r="AC28" s="5">
        <v>4.7200000000000002E-3</v>
      </c>
      <c r="AD28" s="5">
        <v>4.7200000000000002E-3</v>
      </c>
      <c r="AE28" s="5">
        <v>4.7200000000000002E-3</v>
      </c>
      <c r="AF28" s="5">
        <v>4.7200000000000002E-3</v>
      </c>
      <c r="AG28" s="5">
        <v>4.7200000000000002E-3</v>
      </c>
      <c r="AH28" s="5">
        <v>4.7200000000000002E-3</v>
      </c>
      <c r="AI28" s="5">
        <v>4.7200000000000002E-3</v>
      </c>
      <c r="AJ28" s="5">
        <v>4.7200000000000002E-3</v>
      </c>
      <c r="AK28" s="5">
        <v>4.7200000000000002E-3</v>
      </c>
      <c r="AL28" s="5">
        <v>4.7200000000000002E-3</v>
      </c>
      <c r="AM28" s="5">
        <v>4.7200000000000002E-3</v>
      </c>
      <c r="AN28" s="5">
        <v>4.7200000000000002E-3</v>
      </c>
      <c r="AO28" s="5">
        <v>4.7200000000000002E-3</v>
      </c>
      <c r="AP28" s="5">
        <v>4.7200000000000002E-3</v>
      </c>
      <c r="AQ28" s="5">
        <v>4.7200000000000002E-3</v>
      </c>
      <c r="AR28" s="5">
        <v>4.7200000000000002E-3</v>
      </c>
      <c r="AS28" s="5">
        <v>4.7200000000000002E-3</v>
      </c>
      <c r="AT28" s="5">
        <v>4.7200000000000002E-3</v>
      </c>
      <c r="AU28" s="5">
        <v>4.7200000000000002E-3</v>
      </c>
      <c r="AV28" s="5">
        <v>4.7200000000000002E-3</v>
      </c>
      <c r="AW28" s="5">
        <v>4.7200000000000002E-3</v>
      </c>
      <c r="AX28" s="5">
        <v>4.7200000000000002E-3</v>
      </c>
      <c r="AY28" s="5">
        <v>4.7200000000000002E-3</v>
      </c>
      <c r="AZ28" s="5">
        <v>4.7200000000000002E-3</v>
      </c>
      <c r="BA28" s="5">
        <v>4.7200000000000002E-3</v>
      </c>
      <c r="BB28" s="5">
        <v>4.7200000000000002E-3</v>
      </c>
      <c r="BC28" s="5">
        <v>4.7200000000000002E-3</v>
      </c>
      <c r="BD28" s="5">
        <v>4.7200000000000002E-3</v>
      </c>
      <c r="BE28" s="5">
        <v>4.7200000000000002E-3</v>
      </c>
      <c r="BF28" s="5">
        <v>4.7200000000000002E-3</v>
      </c>
      <c r="BG28" s="5">
        <v>4.7200000000000002E-3</v>
      </c>
      <c r="BH28" s="5">
        <v>4.7200000000000002E-3</v>
      </c>
      <c r="BI28" s="5">
        <v>4.7200000000000002E-3</v>
      </c>
      <c r="BJ28" s="5">
        <v>4.5700000000000003E-3</v>
      </c>
      <c r="BK28" s="5">
        <v>4.5799999999999999E-3</v>
      </c>
      <c r="BL28" s="5">
        <v>4.5900000000000003E-3</v>
      </c>
      <c r="BM28" s="5">
        <v>4.28E-3</v>
      </c>
      <c r="BN28" s="5">
        <v>4.5599999999999998E-3</v>
      </c>
      <c r="BO28" s="5">
        <v>4.5799999999999999E-3</v>
      </c>
      <c r="BP28" s="5">
        <v>4.3099999999999996E-3</v>
      </c>
      <c r="BQ28" s="5">
        <v>4.0600000000000002E-3</v>
      </c>
      <c r="BR28" s="5">
        <v>3.6600000000000001E-3</v>
      </c>
      <c r="BS28" s="5">
        <v>3.663E-3</v>
      </c>
      <c r="BT28" s="5">
        <v>3.6619999999999999E-3</v>
      </c>
      <c r="BU28" s="5">
        <v>3.6649999999999999E-3</v>
      </c>
      <c r="BV28" s="5">
        <v>3.6099999999999999E-3</v>
      </c>
      <c r="BW28" s="5">
        <v>3.2569999999999999E-3</v>
      </c>
      <c r="BX28" s="5">
        <v>2.9220000000000001E-3</v>
      </c>
      <c r="BY28" s="5">
        <v>2.8500000000000001E-3</v>
      </c>
      <c r="BZ28" s="5">
        <v>2.8579999999999999E-3</v>
      </c>
      <c r="CA28" s="5">
        <v>2.8990000000000001E-3</v>
      </c>
      <c r="CB28" s="5">
        <v>3.1960000000000001E-3</v>
      </c>
      <c r="CC28" s="5">
        <v>3.6099999999999999E-3</v>
      </c>
      <c r="CD28" s="5">
        <v>3.7490000000000002E-3</v>
      </c>
      <c r="CE28" s="5">
        <v>2.9390000000000002E-3</v>
      </c>
      <c r="CF28" s="5">
        <v>2.3779999999999999E-3</v>
      </c>
      <c r="CG28" s="5">
        <v>2.248E-3</v>
      </c>
      <c r="CH28" s="5">
        <v>2.124E-3</v>
      </c>
      <c r="CI28" s="5">
        <v>2.0049999999999998E-3</v>
      </c>
      <c r="CJ28" s="5">
        <v>2.016E-3</v>
      </c>
      <c r="CK28" s="5">
        <v>2.0999999999999999E-3</v>
      </c>
      <c r="CL28" s="5">
        <v>2.1229999999999999E-3</v>
      </c>
      <c r="CM28" s="5">
        <v>2.0219999999999999E-3</v>
      </c>
      <c r="CN28" s="5">
        <v>1.9650000000000002E-3</v>
      </c>
      <c r="CO28" s="5">
        <v>2.0300000000000001E-3</v>
      </c>
      <c r="CP28" s="5">
        <v>2.019E-3</v>
      </c>
      <c r="CQ28" s="5">
        <v>1.923E-3</v>
      </c>
      <c r="CR28" s="5">
        <v>1.784E-3</v>
      </c>
      <c r="CS28" s="5">
        <v>1.7390000000000001E-3</v>
      </c>
      <c r="CT28" s="5">
        <v>1.7210000000000001E-3</v>
      </c>
      <c r="CU28" s="5">
        <v>1.812E-3</v>
      </c>
      <c r="CV28" s="5">
        <v>1.866E-3</v>
      </c>
      <c r="CW28" s="5">
        <v>1.8370000000000001E-3</v>
      </c>
      <c r="CX28" s="5">
        <v>1.8730000000000001E-3</v>
      </c>
      <c r="CY28" s="5">
        <v>1.9189999999999999E-3</v>
      </c>
      <c r="CZ28" s="5">
        <v>2.0309999999999998E-3</v>
      </c>
      <c r="DA28" s="5">
        <v>2.183E-3</v>
      </c>
      <c r="DB28" s="5">
        <v>2.3029999999999999E-3</v>
      </c>
      <c r="DC28" s="5">
        <v>2.1870000000000001E-3</v>
      </c>
      <c r="DD28" s="5">
        <v>2.1640000000000001E-3</v>
      </c>
      <c r="DE28" s="5">
        <v>2.261E-3</v>
      </c>
      <c r="DF28" s="5">
        <v>2.1689999999999999E-3</v>
      </c>
      <c r="DG28" s="5">
        <v>2.1979999999999999E-3</v>
      </c>
      <c r="DH28" s="5">
        <v>2.15E-3</v>
      </c>
      <c r="DI28" s="5">
        <v>2.0560000000000001E-3</v>
      </c>
      <c r="DJ28" s="5">
        <v>1.9319999999999999E-3</v>
      </c>
      <c r="DK28" s="5">
        <v>1.9650000000000002E-3</v>
      </c>
      <c r="DL28" s="5">
        <v>2.0509999999999999E-3</v>
      </c>
      <c r="DM28" s="5">
        <v>2.036E-3</v>
      </c>
      <c r="DN28" s="5">
        <v>1.9430000000000001E-3</v>
      </c>
      <c r="DO28" s="5">
        <v>1.8489999999999999E-3</v>
      </c>
      <c r="DP28" s="5">
        <v>1.7930000000000001E-3</v>
      </c>
      <c r="DQ28" s="5">
        <v>1.6789999999999999E-3</v>
      </c>
      <c r="DR28" s="5">
        <v>1.6850000000000001E-3</v>
      </c>
      <c r="DS28" s="5">
        <v>1.668E-3</v>
      </c>
      <c r="DT28" s="5">
        <v>1.72E-3</v>
      </c>
      <c r="DU28" s="5">
        <v>1.6800000000000001E-3</v>
      </c>
      <c r="DV28" s="5">
        <v>1.7210000000000001E-3</v>
      </c>
      <c r="DW28" s="5">
        <v>1.6789999999999999E-3</v>
      </c>
      <c r="DX28" s="5">
        <v>1.73E-3</v>
      </c>
      <c r="DY28" s="5">
        <v>1.665E-3</v>
      </c>
      <c r="DZ28" s="5">
        <v>1.5870000000000001E-3</v>
      </c>
      <c r="EA28" s="5">
        <v>1.6410000000000001E-3</v>
      </c>
      <c r="EB28" s="5">
        <v>1.6019999999999999E-3</v>
      </c>
      <c r="EC28" s="5">
        <v>1.5900000000000001E-3</v>
      </c>
      <c r="ED28" s="5">
        <v>1.4549999999999999E-3</v>
      </c>
      <c r="EE28" s="5">
        <v>1.4400000000000001E-3</v>
      </c>
      <c r="EF28" s="5">
        <v>1.356E-3</v>
      </c>
      <c r="EG28" s="5">
        <v>1.3420000000000001E-3</v>
      </c>
      <c r="EH28" s="5">
        <v>1.3489999999999999E-3</v>
      </c>
      <c r="EI28" s="5">
        <v>1.3849999999999999E-3</v>
      </c>
      <c r="EJ28" s="5">
        <v>1.431E-3</v>
      </c>
      <c r="EK28" s="5">
        <v>1.4369999999999999E-3</v>
      </c>
      <c r="EL28" s="5">
        <v>1.395E-3</v>
      </c>
      <c r="EM28" s="5">
        <v>1.488E-3</v>
      </c>
      <c r="EN28" s="5">
        <v>1.5479999999999999E-3</v>
      </c>
      <c r="EO28" s="5">
        <v>1.451E-3</v>
      </c>
      <c r="EP28" s="5">
        <v>1.4139999999999999E-3</v>
      </c>
      <c r="EQ28" s="5">
        <v>1.348E-3</v>
      </c>
      <c r="ER28" s="5">
        <v>1.284E-3</v>
      </c>
      <c r="ES28" s="5">
        <v>1.294398E-3</v>
      </c>
      <c r="ET28" s="5">
        <v>1.2734999999999999E-3</v>
      </c>
      <c r="EU28" s="5">
        <v>1.253327E-3</v>
      </c>
      <c r="EV28" s="5">
        <v>1.2333820000000001E-3</v>
      </c>
      <c r="EW28" s="5">
        <v>1.2136009999999999E-3</v>
      </c>
      <c r="EX28" s="5">
        <v>1.1936270000000001E-3</v>
      </c>
      <c r="EY28" s="5">
        <v>1.174511E-3</v>
      </c>
      <c r="EZ28" s="5">
        <v>1.155634E-3</v>
      </c>
      <c r="FA28" s="5">
        <v>1.138069E-3</v>
      </c>
      <c r="FB28" s="5">
        <v>1.119063E-3</v>
      </c>
      <c r="FC28" s="5">
        <v>1.1012649999999999E-3</v>
      </c>
      <c r="FD28" s="5">
        <v>1.0834009999999999E-3</v>
      </c>
      <c r="FE28" s="5">
        <v>1.066701E-3</v>
      </c>
      <c r="FF28" s="5">
        <v>1.0490549999999999E-3</v>
      </c>
      <c r="FG28" s="5">
        <v>1.0323789999999999E-3</v>
      </c>
      <c r="FH28" s="5">
        <v>1.0155380000000001E-3</v>
      </c>
      <c r="FI28" s="5">
        <v>9.9996000000000004E-4</v>
      </c>
      <c r="FJ28" s="5">
        <v>9.8312099999999999E-4</v>
      </c>
      <c r="FK28" s="5">
        <v>9.6729599999999998E-4</v>
      </c>
      <c r="FL28" s="5">
        <v>9.5181400000000005E-4</v>
      </c>
      <c r="FM28" s="5">
        <v>9.3706900000000001E-4</v>
      </c>
      <c r="FN28" s="5">
        <v>9.2132399999999995E-4</v>
      </c>
      <c r="FO28" s="5">
        <v>9.07101E-4</v>
      </c>
      <c r="FP28" s="5">
        <v>8.9228500000000004E-4</v>
      </c>
      <c r="FQ28" s="5">
        <v>8.7868699999999996E-4</v>
      </c>
      <c r="FR28" s="5">
        <v>8.6388299999999997E-4</v>
      </c>
      <c r="FS28" s="5">
        <v>8.5043E-4</v>
      </c>
      <c r="FT28" s="5">
        <v>8.3680600000000005E-4</v>
      </c>
      <c r="FU28" s="5">
        <v>8.2353500000000002E-4</v>
      </c>
      <c r="FV28" s="5">
        <v>8.09982E-4</v>
      </c>
      <c r="FW28" s="5">
        <v>7.9747300000000004E-4</v>
      </c>
      <c r="FX28" s="5">
        <v>7.8400300000000002E-4</v>
      </c>
      <c r="FY28" s="5">
        <v>7.7129900000000003E-4</v>
      </c>
      <c r="FZ28" s="5">
        <v>7.5877900000000001E-4</v>
      </c>
      <c r="GA28" s="5">
        <v>7.4735600000000002E-4</v>
      </c>
      <c r="GB28" s="5">
        <v>7.3519899999999997E-4</v>
      </c>
      <c r="GC28" s="5">
        <v>7.2358700000000004E-4</v>
      </c>
      <c r="GD28" s="5">
        <v>7.1103099999999999E-4</v>
      </c>
      <c r="GE28" s="5">
        <v>6.9979299999999999E-4</v>
      </c>
      <c r="GF28" s="5">
        <v>6.8909899999999998E-4</v>
      </c>
      <c r="GG28" s="5">
        <v>6.7804400000000004E-4</v>
      </c>
      <c r="GH28" s="5">
        <v>6.6639200000000003E-4</v>
      </c>
      <c r="GI28" s="5">
        <v>6.5646499999999996E-4</v>
      </c>
      <c r="GJ28" s="5">
        <v>6.4590899999999996E-4</v>
      </c>
      <c r="GK28" s="5">
        <v>6.3557499999999999E-4</v>
      </c>
      <c r="GL28" s="5">
        <v>6.2539400000000004E-4</v>
      </c>
      <c r="GM28" s="5">
        <v>6.1467800000000001E-4</v>
      </c>
      <c r="GN28" s="5">
        <v>6.0522199999999999E-4</v>
      </c>
      <c r="GO28" s="5">
        <v>5.9524399999999998E-4</v>
      </c>
      <c r="GP28" s="5">
        <v>5.8600000000000004E-4</v>
      </c>
      <c r="GQ28" s="5">
        <v>5.7678700000000005E-4</v>
      </c>
      <c r="GR28" s="5">
        <v>5.6769399999999999E-4</v>
      </c>
      <c r="GS28" s="5">
        <v>5.5783099999999995E-4</v>
      </c>
      <c r="GT28" s="5">
        <v>5.4949399999999998E-4</v>
      </c>
      <c r="GU28" s="5">
        <v>5.4020299999999995E-4</v>
      </c>
      <c r="GV28" s="5">
        <v>5.3208800000000001E-4</v>
      </c>
      <c r="GW28" s="5">
        <v>5.2258299999999997E-4</v>
      </c>
      <c r="GX28" s="5">
        <v>5.1460600000000003E-4</v>
      </c>
      <c r="GY28" s="5">
        <v>5.0675000000000004E-4</v>
      </c>
      <c r="GZ28" s="5">
        <v>4.9832000000000001E-4</v>
      </c>
      <c r="HA28" s="5">
        <v>4.9108599999999995E-4</v>
      </c>
      <c r="HB28" s="5">
        <v>4.8268900000000001E-4</v>
      </c>
      <c r="HC28" s="5">
        <v>4.7473099999999999E-4</v>
      </c>
      <c r="HD28" s="5">
        <v>4.6719900000000001E-4</v>
      </c>
      <c r="HE28" s="5">
        <v>4.60457E-4</v>
      </c>
      <c r="HF28" s="5">
        <v>4.5292900000000003E-4</v>
      </c>
      <c r="HG28" s="5">
        <v>4.4492400000000002E-4</v>
      </c>
      <c r="HH28" s="5">
        <v>4.3831600000000001E-4</v>
      </c>
      <c r="HI28" s="5">
        <v>4.3154800000000002E-4</v>
      </c>
      <c r="HJ28" s="5">
        <v>4.2421199999999998E-4</v>
      </c>
      <c r="HK28" s="5">
        <v>4.1713900000000002E-4</v>
      </c>
      <c r="HL28" s="5">
        <v>4.10992E-4</v>
      </c>
      <c r="HM28" s="5">
        <v>4.0368799999999997E-4</v>
      </c>
      <c r="HN28" s="5">
        <v>3.9747900000000001E-4</v>
      </c>
      <c r="HO28" s="5">
        <v>3.9133700000000001E-4</v>
      </c>
      <c r="HP28" s="5">
        <v>3.8515000000000001E-4</v>
      </c>
      <c r="HQ28" s="5">
        <v>3.7926799999999999E-4</v>
      </c>
      <c r="HR28" s="5">
        <v>3.7275600000000002E-4</v>
      </c>
      <c r="HS28" s="5">
        <v>3.6714400000000002E-4</v>
      </c>
      <c r="HT28" s="5">
        <v>3.6084700000000002E-4</v>
      </c>
      <c r="HU28" s="5">
        <v>3.5491400000000001E-4</v>
      </c>
      <c r="HV28" s="5">
        <v>3.49322E-4</v>
      </c>
      <c r="HW28" s="5">
        <v>3.4368700000000002E-4</v>
      </c>
      <c r="HX28" s="5">
        <v>3.3812700000000002E-4</v>
      </c>
      <c r="HY28" s="5">
        <v>3.3327999999999998E-4</v>
      </c>
      <c r="HZ28" s="5">
        <v>3.2710999999999998E-4</v>
      </c>
      <c r="IA28" s="5">
        <v>3.2226100000000001E-4</v>
      </c>
      <c r="IB28" s="5">
        <v>3.17027E-4</v>
      </c>
      <c r="IC28" s="5">
        <v>3.1153499999999999E-4</v>
      </c>
      <c r="ID28" s="5">
        <v>3.0677100000000001E-4</v>
      </c>
      <c r="IE28" s="5">
        <v>3.0677100000000001E-4</v>
      </c>
      <c r="IF28" s="5">
        <v>3.0677100000000001E-4</v>
      </c>
      <c r="IG28" s="5">
        <v>3.0677100000000001E-4</v>
      </c>
      <c r="IH28" s="5">
        <v>3.0677100000000001E-4</v>
      </c>
      <c r="II28" s="5">
        <v>3.0677100000000001E-4</v>
      </c>
      <c r="IJ28" s="5">
        <v>3.0677100000000001E-4</v>
      </c>
      <c r="IK28" s="5">
        <v>3.0677100000000001E-4</v>
      </c>
      <c r="IL28" s="5">
        <v>3.0677100000000001E-4</v>
      </c>
      <c r="IM28" s="5">
        <v>3.0677100000000001E-4</v>
      </c>
      <c r="IN28" s="5">
        <v>3.0677100000000001E-4</v>
      </c>
      <c r="IO28" s="5">
        <v>3.0677100000000001E-4</v>
      </c>
      <c r="IP28" s="5">
        <v>3.0677100000000001E-4</v>
      </c>
      <c r="IQ28" s="5">
        <v>3.0677100000000001E-4</v>
      </c>
      <c r="IR28" s="5">
        <v>3.0677100000000001E-4</v>
      </c>
      <c r="IS28" s="5">
        <v>3.0677100000000001E-4</v>
      </c>
      <c r="IT28" s="5">
        <v>3.0677100000000001E-4</v>
      </c>
      <c r="IU28" s="5">
        <v>3.0677100000000001E-4</v>
      </c>
      <c r="IV28" s="5">
        <v>3.0677100000000001E-4</v>
      </c>
      <c r="IW28" s="5">
        <v>3.0677100000000001E-4</v>
      </c>
      <c r="IX28" s="5">
        <v>3.0677100000000001E-4</v>
      </c>
      <c r="IY28" s="5">
        <v>3.0677100000000001E-4</v>
      </c>
      <c r="IZ28" s="5">
        <v>3.0677100000000001E-4</v>
      </c>
      <c r="JA28" s="5">
        <v>3.0677100000000001E-4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0.44318229999999936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4.5599999999999998E-3</v>
      </c>
      <c r="AA29" s="5">
        <v>4.5599999999999998E-3</v>
      </c>
      <c r="AB29" s="5">
        <v>4.5599999999999998E-3</v>
      </c>
      <c r="AC29" s="5">
        <v>4.5599999999999998E-3</v>
      </c>
      <c r="AD29" s="5">
        <v>4.5599999999999998E-3</v>
      </c>
      <c r="AE29" s="5">
        <v>4.5599999999999998E-3</v>
      </c>
      <c r="AF29" s="5">
        <v>4.5599999999999998E-3</v>
      </c>
      <c r="AG29" s="5">
        <v>4.5599999999999998E-3</v>
      </c>
      <c r="AH29" s="5">
        <v>4.5599999999999998E-3</v>
      </c>
      <c r="AI29" s="5">
        <v>4.5599999999999998E-3</v>
      </c>
      <c r="AJ29" s="5">
        <v>4.5599999999999998E-3</v>
      </c>
      <c r="AK29" s="5">
        <v>4.5599999999999998E-3</v>
      </c>
      <c r="AL29" s="5">
        <v>4.5599999999999998E-3</v>
      </c>
      <c r="AM29" s="5">
        <v>4.5599999999999998E-3</v>
      </c>
      <c r="AN29" s="5">
        <v>4.5599999999999998E-3</v>
      </c>
      <c r="AO29" s="5">
        <v>4.5599999999999998E-3</v>
      </c>
      <c r="AP29" s="5">
        <v>4.5599999999999998E-3</v>
      </c>
      <c r="AQ29" s="5">
        <v>4.5599999999999998E-3</v>
      </c>
      <c r="AR29" s="5">
        <v>4.5599999999999998E-3</v>
      </c>
      <c r="AS29" s="5">
        <v>4.5599999999999998E-3</v>
      </c>
      <c r="AT29" s="5">
        <v>4.5599999999999998E-3</v>
      </c>
      <c r="AU29" s="5">
        <v>4.5599999999999998E-3</v>
      </c>
      <c r="AV29" s="5">
        <v>4.5599999999999998E-3</v>
      </c>
      <c r="AW29" s="5">
        <v>4.5599999999999998E-3</v>
      </c>
      <c r="AX29" s="5">
        <v>4.5599999999999998E-3</v>
      </c>
      <c r="AY29" s="5">
        <v>4.5599999999999998E-3</v>
      </c>
      <c r="AZ29" s="5">
        <v>4.5599999999999998E-3</v>
      </c>
      <c r="BA29" s="5">
        <v>4.5599999999999998E-3</v>
      </c>
      <c r="BB29" s="5">
        <v>4.5599999999999998E-3</v>
      </c>
      <c r="BC29" s="5">
        <v>4.5599999999999998E-3</v>
      </c>
      <c r="BD29" s="5">
        <v>4.5599999999999998E-3</v>
      </c>
      <c r="BE29" s="5">
        <v>4.5599999999999998E-3</v>
      </c>
      <c r="BF29" s="5">
        <v>4.5599999999999998E-3</v>
      </c>
      <c r="BG29" s="5">
        <v>4.5599999999999998E-3</v>
      </c>
      <c r="BH29" s="5">
        <v>4.5599999999999998E-3</v>
      </c>
      <c r="BI29" s="5">
        <v>4.5599999999999998E-3</v>
      </c>
      <c r="BJ29" s="5">
        <v>4.5599999999999998E-3</v>
      </c>
      <c r="BK29" s="5">
        <v>4.5999999999999999E-3</v>
      </c>
      <c r="BL29" s="5">
        <v>4.62E-3</v>
      </c>
      <c r="BM29" s="5">
        <v>4.3499999999999997E-3</v>
      </c>
      <c r="BN29" s="5">
        <v>4.6499999999999996E-3</v>
      </c>
      <c r="BO29" s="5">
        <v>4.6699999999999997E-3</v>
      </c>
      <c r="BP29" s="5">
        <v>4.3600000000000002E-3</v>
      </c>
      <c r="BQ29" s="5">
        <v>4.0899999999999999E-3</v>
      </c>
      <c r="BR29" s="5">
        <v>3.7100000000000002E-3</v>
      </c>
      <c r="BS29" s="5">
        <v>3.7339999999999999E-3</v>
      </c>
      <c r="BT29" s="5">
        <v>3.7499999999999999E-3</v>
      </c>
      <c r="BU29" s="5">
        <v>3.764E-3</v>
      </c>
      <c r="BV29" s="5">
        <v>3.692E-3</v>
      </c>
      <c r="BW29" s="5">
        <v>3.3300000000000001E-3</v>
      </c>
      <c r="BX29" s="5">
        <v>2.9849999999999998E-3</v>
      </c>
      <c r="BY29" s="5">
        <v>2.9039999999999999E-3</v>
      </c>
      <c r="BZ29" s="5">
        <v>2.9090000000000001E-3</v>
      </c>
      <c r="CA29" s="5">
        <v>2.9380000000000001E-3</v>
      </c>
      <c r="CB29" s="5">
        <v>3.1580000000000002E-3</v>
      </c>
      <c r="CC29" s="5">
        <v>3.4480000000000001E-3</v>
      </c>
      <c r="CD29" s="5">
        <v>3.5950000000000001E-3</v>
      </c>
      <c r="CE29" s="5">
        <v>2.8470000000000001E-3</v>
      </c>
      <c r="CF29" s="5">
        <v>2.3029999999999999E-3</v>
      </c>
      <c r="CG29" s="5">
        <v>2.1970000000000002E-3</v>
      </c>
      <c r="CH29" s="5">
        <v>2.0939999999999999E-3</v>
      </c>
      <c r="CI29" s="5">
        <v>2.006E-3</v>
      </c>
      <c r="CJ29" s="5">
        <v>2.0230000000000001E-3</v>
      </c>
      <c r="CK29" s="5">
        <v>2.0590000000000001E-3</v>
      </c>
      <c r="CL29" s="5">
        <v>2.0609999999999999E-3</v>
      </c>
      <c r="CM29" s="5">
        <v>1.983E-3</v>
      </c>
      <c r="CN29" s="5">
        <v>1.8910000000000001E-3</v>
      </c>
      <c r="CO29" s="5">
        <v>1.9170000000000001E-3</v>
      </c>
      <c r="CP29" s="5">
        <v>1.9469999999999999E-3</v>
      </c>
      <c r="CQ29" s="5">
        <v>1.9009999999999999E-3</v>
      </c>
      <c r="CR29" s="5">
        <v>1.8079999999999999E-3</v>
      </c>
      <c r="CS29" s="5">
        <v>1.722E-3</v>
      </c>
      <c r="CT29" s="5">
        <v>1.6930000000000001E-3</v>
      </c>
      <c r="CU29" s="5">
        <v>1.6770000000000001E-3</v>
      </c>
      <c r="CV29" s="5">
        <v>1.7390000000000001E-3</v>
      </c>
      <c r="CW29" s="5">
        <v>1.7830000000000001E-3</v>
      </c>
      <c r="CX29" s="5">
        <v>1.786E-3</v>
      </c>
      <c r="CY29" s="5">
        <v>1.761E-3</v>
      </c>
      <c r="CZ29" s="5">
        <v>1.836E-3</v>
      </c>
      <c r="DA29" s="5">
        <v>1.9269999999999999E-3</v>
      </c>
      <c r="DB29" s="5">
        <v>2.0820000000000001E-3</v>
      </c>
      <c r="DC29" s="5">
        <v>2.1710000000000002E-3</v>
      </c>
      <c r="DD29" s="5">
        <v>2.0579999999999999E-3</v>
      </c>
      <c r="DE29" s="5">
        <v>2.0530000000000001E-3</v>
      </c>
      <c r="DF29" s="5">
        <v>2.085E-3</v>
      </c>
      <c r="DG29" s="5">
        <v>2.0300000000000001E-3</v>
      </c>
      <c r="DH29" s="5">
        <v>2.075E-3</v>
      </c>
      <c r="DI29" s="5">
        <v>1.949E-3</v>
      </c>
      <c r="DJ29" s="5">
        <v>1.933E-3</v>
      </c>
      <c r="DK29" s="5">
        <v>1.8779999999999999E-3</v>
      </c>
      <c r="DL29" s="5">
        <v>1.9430000000000001E-3</v>
      </c>
      <c r="DM29" s="5">
        <v>1.9780000000000002E-3</v>
      </c>
      <c r="DN29" s="5">
        <v>1.9449999999999999E-3</v>
      </c>
      <c r="DO29" s="5">
        <v>1.8979999999999999E-3</v>
      </c>
      <c r="DP29" s="5">
        <v>1.7309999999999999E-3</v>
      </c>
      <c r="DQ29" s="5">
        <v>1.593E-3</v>
      </c>
      <c r="DR29" s="5">
        <v>1.6080000000000001E-3</v>
      </c>
      <c r="DS29" s="5">
        <v>1.6360000000000001E-3</v>
      </c>
      <c r="DT29" s="5">
        <v>1.719E-3</v>
      </c>
      <c r="DU29" s="5">
        <v>1.6750000000000001E-3</v>
      </c>
      <c r="DV29" s="5">
        <v>1.7110000000000001E-3</v>
      </c>
      <c r="DW29" s="5">
        <v>1.725E-3</v>
      </c>
      <c r="DX29" s="5">
        <v>1.665E-3</v>
      </c>
      <c r="DY29" s="5">
        <v>1.606E-3</v>
      </c>
      <c r="DZ29" s="5">
        <v>1.5250000000000001E-3</v>
      </c>
      <c r="EA29" s="5">
        <v>1.567E-3</v>
      </c>
      <c r="EB29" s="5">
        <v>1.5460000000000001E-3</v>
      </c>
      <c r="EC29" s="5">
        <v>1.5299999999999999E-3</v>
      </c>
      <c r="ED29" s="5">
        <v>1.4120000000000001E-3</v>
      </c>
      <c r="EE29" s="5">
        <v>1.3439999999999999E-3</v>
      </c>
      <c r="EF29" s="5">
        <v>1.3439999999999999E-3</v>
      </c>
      <c r="EG29" s="5">
        <v>1.2700000000000001E-3</v>
      </c>
      <c r="EH29" s="5">
        <v>1.348E-3</v>
      </c>
      <c r="EI29" s="5">
        <v>1.3849999999999999E-3</v>
      </c>
      <c r="EJ29" s="5">
        <v>1.4109999999999999E-3</v>
      </c>
      <c r="EK29" s="5">
        <v>1.4120000000000001E-3</v>
      </c>
      <c r="EL29" s="5">
        <v>1.4090000000000001E-3</v>
      </c>
      <c r="EM29" s="5">
        <v>1.456E-3</v>
      </c>
      <c r="EN29" s="5">
        <v>1.5299999999999999E-3</v>
      </c>
      <c r="EO29" s="5">
        <v>1.5269999999999999E-3</v>
      </c>
      <c r="EP29" s="5">
        <v>1.408E-3</v>
      </c>
      <c r="EQ29" s="5">
        <v>1.3359999999999999E-3</v>
      </c>
      <c r="ER29" s="5">
        <v>1.3649999999999999E-3</v>
      </c>
      <c r="ES29" s="5">
        <v>1.317763E-3</v>
      </c>
      <c r="ET29" s="5">
        <v>1.296312E-3</v>
      </c>
      <c r="EU29" s="5">
        <v>1.275345E-3</v>
      </c>
      <c r="EV29" s="5">
        <v>1.2548699999999999E-3</v>
      </c>
      <c r="EW29" s="5">
        <v>1.234574E-3</v>
      </c>
      <c r="EX29" s="5">
        <v>1.214033E-3</v>
      </c>
      <c r="EY29" s="5">
        <v>1.1941429999999999E-3</v>
      </c>
      <c r="EZ29" s="5">
        <v>1.174727E-3</v>
      </c>
      <c r="FA29" s="5">
        <v>1.156731E-3</v>
      </c>
      <c r="FB29" s="5">
        <v>1.137119E-3</v>
      </c>
      <c r="FC29" s="5">
        <v>1.118808E-3</v>
      </c>
      <c r="FD29" s="5">
        <v>1.100403E-3</v>
      </c>
      <c r="FE29" s="5">
        <v>1.0832159999999999E-3</v>
      </c>
      <c r="FF29" s="5">
        <v>1.0652610000000001E-3</v>
      </c>
      <c r="FG29" s="5">
        <v>1.048104E-3</v>
      </c>
      <c r="FH29" s="5">
        <v>1.0307059999999999E-3</v>
      </c>
      <c r="FI29" s="5">
        <v>1.0146720000000001E-3</v>
      </c>
      <c r="FJ29" s="5">
        <v>9.9748099999999993E-4</v>
      </c>
      <c r="FK29" s="5">
        <v>9.81104E-4</v>
      </c>
      <c r="FL29" s="5">
        <v>9.6540199999999997E-4</v>
      </c>
      <c r="FM29" s="5">
        <v>9.4991300000000004E-4</v>
      </c>
      <c r="FN29" s="5">
        <v>9.3384900000000005E-4</v>
      </c>
      <c r="FO29" s="5">
        <v>9.1943600000000004E-4</v>
      </c>
      <c r="FP29" s="5">
        <v>9.0407699999999998E-4</v>
      </c>
      <c r="FQ29" s="5">
        <v>8.9002299999999999E-4</v>
      </c>
      <c r="FR29" s="5">
        <v>8.7484599999999998E-4</v>
      </c>
      <c r="FS29" s="5">
        <v>8.6114299999999998E-4</v>
      </c>
      <c r="FT29" s="5">
        <v>8.4702499999999995E-4</v>
      </c>
      <c r="FU29" s="5">
        <v>8.3351900000000001E-4</v>
      </c>
      <c r="FV29" s="5">
        <v>8.19705E-4</v>
      </c>
      <c r="FW29" s="5">
        <v>8.0699999999999999E-4</v>
      </c>
      <c r="FX29" s="5">
        <v>7.9318800000000001E-4</v>
      </c>
      <c r="FY29" s="5">
        <v>7.7993099999999998E-4</v>
      </c>
      <c r="FZ29" s="5">
        <v>7.6712000000000004E-4</v>
      </c>
      <c r="GA29" s="5">
        <v>7.5546100000000002E-4</v>
      </c>
      <c r="GB29" s="5">
        <v>7.4310399999999997E-4</v>
      </c>
      <c r="GC29" s="5">
        <v>7.3101000000000004E-4</v>
      </c>
      <c r="GD29" s="5">
        <v>7.1832799999999996E-4</v>
      </c>
      <c r="GE29" s="5">
        <v>7.0686999999999996E-4</v>
      </c>
      <c r="GF29" s="5">
        <v>6.9566400000000003E-4</v>
      </c>
      <c r="GG29" s="5">
        <v>6.8464999999999997E-4</v>
      </c>
      <c r="GH29" s="5">
        <v>6.7264199999999999E-4</v>
      </c>
      <c r="GI29" s="5">
        <v>6.6261E-4</v>
      </c>
      <c r="GJ29" s="5">
        <v>6.5175300000000003E-4</v>
      </c>
      <c r="GK29" s="5">
        <v>6.4118200000000001E-4</v>
      </c>
      <c r="GL29" s="5">
        <v>6.3076400000000002E-4</v>
      </c>
      <c r="GM29" s="5">
        <v>6.1992000000000004E-4</v>
      </c>
      <c r="GN29" s="5">
        <v>6.09981E-4</v>
      </c>
      <c r="GO29" s="5">
        <v>6.00031E-4</v>
      </c>
      <c r="GP29" s="5">
        <v>5.9057300000000005E-4</v>
      </c>
      <c r="GQ29" s="5">
        <v>5.8115300000000005E-4</v>
      </c>
      <c r="GR29" s="5">
        <v>5.7204900000000004E-4</v>
      </c>
      <c r="GS29" s="5">
        <v>5.6182400000000005E-4</v>
      </c>
      <c r="GT29" s="5">
        <v>5.5323999999999998E-4</v>
      </c>
      <c r="GU29" s="5">
        <v>5.4369100000000001E-4</v>
      </c>
      <c r="GV29" s="5">
        <v>5.3540100000000002E-4</v>
      </c>
      <c r="GW29" s="5">
        <v>5.2579099999999995E-4</v>
      </c>
      <c r="GX29" s="5">
        <v>5.1783299999999999E-4</v>
      </c>
      <c r="GY29" s="5">
        <v>5.0986800000000002E-4</v>
      </c>
      <c r="GZ29" s="5">
        <v>5.0114400000000003E-4</v>
      </c>
      <c r="HA29" s="5">
        <v>4.9369599999999996E-4</v>
      </c>
      <c r="HB29" s="5">
        <v>4.85222E-4</v>
      </c>
      <c r="HC29" s="5">
        <v>4.7730299999999999E-4</v>
      </c>
      <c r="HD29" s="5">
        <v>4.6944499999999998E-4</v>
      </c>
      <c r="HE29" s="5">
        <v>4.62619E-4</v>
      </c>
      <c r="HF29" s="5">
        <v>4.54773E-4</v>
      </c>
      <c r="HG29" s="5">
        <v>4.46964E-4</v>
      </c>
      <c r="HH29" s="5">
        <v>4.3985200000000002E-4</v>
      </c>
      <c r="HI29" s="5">
        <v>4.33161E-4</v>
      </c>
      <c r="HJ29" s="5">
        <v>4.2577100000000003E-4</v>
      </c>
      <c r="HK29" s="5">
        <v>4.18708E-4</v>
      </c>
      <c r="HL29" s="5">
        <v>4.1233699999999998E-4</v>
      </c>
      <c r="HM29" s="5">
        <v>4.0498599999999997E-4</v>
      </c>
      <c r="HN29" s="5">
        <v>3.9853799999999998E-4</v>
      </c>
      <c r="HO29" s="5">
        <v>3.9217499999999998E-4</v>
      </c>
      <c r="HP29" s="5">
        <v>3.8597000000000002E-4</v>
      </c>
      <c r="HQ29" s="5">
        <v>3.7993800000000002E-4</v>
      </c>
      <c r="HR29" s="5">
        <v>3.7331799999999998E-4</v>
      </c>
      <c r="HS29" s="5">
        <v>3.6782999999999998E-4</v>
      </c>
      <c r="HT29" s="5">
        <v>3.6145699999999998E-4</v>
      </c>
      <c r="HU29" s="5">
        <v>3.5556800000000001E-4</v>
      </c>
      <c r="HV29" s="5">
        <v>3.4964300000000001E-4</v>
      </c>
      <c r="HW29" s="5">
        <v>3.4409399999999998E-4</v>
      </c>
      <c r="HX29" s="5">
        <v>3.3824700000000002E-4</v>
      </c>
      <c r="HY29" s="5">
        <v>3.33464E-4</v>
      </c>
      <c r="HZ29" s="5">
        <v>3.2725000000000001E-4</v>
      </c>
      <c r="IA29" s="5">
        <v>3.2246500000000002E-4</v>
      </c>
      <c r="IB29" s="5">
        <v>3.16955E-4</v>
      </c>
      <c r="IC29" s="5">
        <v>3.1137E-4</v>
      </c>
      <c r="ID29" s="5">
        <v>3.0669900000000001E-4</v>
      </c>
      <c r="IE29" s="5">
        <v>3.0669900000000001E-4</v>
      </c>
      <c r="IF29" s="5">
        <v>3.0669900000000001E-4</v>
      </c>
      <c r="IG29" s="5">
        <v>3.0669900000000001E-4</v>
      </c>
      <c r="IH29" s="5">
        <v>3.0669900000000001E-4</v>
      </c>
      <c r="II29" s="5">
        <v>3.0669900000000001E-4</v>
      </c>
      <c r="IJ29" s="5">
        <v>3.0669900000000001E-4</v>
      </c>
      <c r="IK29" s="5">
        <v>3.0669900000000001E-4</v>
      </c>
      <c r="IL29" s="5">
        <v>3.0669900000000001E-4</v>
      </c>
      <c r="IM29" s="5">
        <v>3.0669900000000001E-4</v>
      </c>
      <c r="IN29" s="5">
        <v>3.0669900000000001E-4</v>
      </c>
      <c r="IO29" s="5">
        <v>3.0669900000000001E-4</v>
      </c>
      <c r="IP29" s="5">
        <v>3.0669900000000001E-4</v>
      </c>
      <c r="IQ29" s="5">
        <v>3.0669900000000001E-4</v>
      </c>
      <c r="IR29" s="5">
        <v>3.0669900000000001E-4</v>
      </c>
      <c r="IS29" s="5">
        <v>3.0669900000000001E-4</v>
      </c>
      <c r="IT29" s="5">
        <v>3.0669900000000001E-4</v>
      </c>
      <c r="IU29" s="5">
        <v>3.0669900000000001E-4</v>
      </c>
      <c r="IV29" s="5">
        <v>3.0669900000000001E-4</v>
      </c>
      <c r="IW29" s="5">
        <v>3.0669900000000001E-4</v>
      </c>
      <c r="IX29" s="5">
        <v>3.0669900000000001E-4</v>
      </c>
      <c r="IY29" s="5">
        <v>3.0669900000000001E-4</v>
      </c>
      <c r="IZ29" s="5">
        <v>3.0669900000000001E-4</v>
      </c>
      <c r="JA29" s="5">
        <v>3.0669900000000001E-4</v>
      </c>
      <c r="JB29" s="5">
        <v>3.0669900000000001E-4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0.43071868000000063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4.62E-3</v>
      </c>
      <c r="AB30" s="5">
        <v>4.62E-3</v>
      </c>
      <c r="AC30" s="5">
        <v>4.62E-3</v>
      </c>
      <c r="AD30" s="5">
        <v>4.62E-3</v>
      </c>
      <c r="AE30" s="5">
        <v>4.62E-3</v>
      </c>
      <c r="AF30" s="5">
        <v>4.62E-3</v>
      </c>
      <c r="AG30" s="5">
        <v>4.62E-3</v>
      </c>
      <c r="AH30" s="5">
        <v>4.62E-3</v>
      </c>
      <c r="AI30" s="5">
        <v>4.62E-3</v>
      </c>
      <c r="AJ30" s="5">
        <v>4.62E-3</v>
      </c>
      <c r="AK30" s="5">
        <v>4.62E-3</v>
      </c>
      <c r="AL30" s="5">
        <v>4.62E-3</v>
      </c>
      <c r="AM30" s="5">
        <v>4.62E-3</v>
      </c>
      <c r="AN30" s="5">
        <v>4.62E-3</v>
      </c>
      <c r="AO30" s="5">
        <v>4.62E-3</v>
      </c>
      <c r="AP30" s="5">
        <v>4.62E-3</v>
      </c>
      <c r="AQ30" s="5">
        <v>4.62E-3</v>
      </c>
      <c r="AR30" s="5">
        <v>4.62E-3</v>
      </c>
      <c r="AS30" s="5">
        <v>4.62E-3</v>
      </c>
      <c r="AT30" s="5">
        <v>4.62E-3</v>
      </c>
      <c r="AU30" s="5">
        <v>4.62E-3</v>
      </c>
      <c r="AV30" s="5">
        <v>4.62E-3</v>
      </c>
      <c r="AW30" s="5">
        <v>4.62E-3</v>
      </c>
      <c r="AX30" s="5">
        <v>4.62E-3</v>
      </c>
      <c r="AY30" s="5">
        <v>4.62E-3</v>
      </c>
      <c r="AZ30" s="5">
        <v>4.62E-3</v>
      </c>
      <c r="BA30" s="5">
        <v>4.62E-3</v>
      </c>
      <c r="BB30" s="5">
        <v>4.62E-3</v>
      </c>
      <c r="BC30" s="5">
        <v>4.62E-3</v>
      </c>
      <c r="BD30" s="5">
        <v>4.62E-3</v>
      </c>
      <c r="BE30" s="5">
        <v>4.62E-3</v>
      </c>
      <c r="BF30" s="5">
        <v>4.62E-3</v>
      </c>
      <c r="BG30" s="5">
        <v>4.62E-3</v>
      </c>
      <c r="BH30" s="5">
        <v>4.62E-3</v>
      </c>
      <c r="BI30" s="5">
        <v>4.62E-3</v>
      </c>
      <c r="BJ30" s="5">
        <v>4.62E-3</v>
      </c>
      <c r="BK30" s="5">
        <v>4.62E-3</v>
      </c>
      <c r="BL30" s="5">
        <v>4.6299999999999996E-3</v>
      </c>
      <c r="BM30" s="5">
        <v>4.4299999999999999E-3</v>
      </c>
      <c r="BN30" s="5">
        <v>4.7299999999999998E-3</v>
      </c>
      <c r="BO30" s="5">
        <v>4.7499999999999999E-3</v>
      </c>
      <c r="BP30" s="5">
        <v>4.3899999999999998E-3</v>
      </c>
      <c r="BQ30" s="5">
        <v>4.1099999999999999E-3</v>
      </c>
      <c r="BR30" s="5">
        <v>3.7499999999999999E-3</v>
      </c>
      <c r="BS30" s="5">
        <v>3.7680000000000001E-3</v>
      </c>
      <c r="BT30" s="5">
        <v>3.8040000000000001E-3</v>
      </c>
      <c r="BU30" s="5">
        <v>3.8430000000000001E-3</v>
      </c>
      <c r="BV30" s="5">
        <v>3.7650000000000001E-3</v>
      </c>
      <c r="BW30" s="5">
        <v>3.4009999999999999E-3</v>
      </c>
      <c r="BX30" s="5">
        <v>3.0430000000000001E-3</v>
      </c>
      <c r="BY30" s="5">
        <v>2.9429999999999999E-3</v>
      </c>
      <c r="BZ30" s="5">
        <v>2.9250000000000001E-3</v>
      </c>
      <c r="CA30" s="5">
        <v>2.9139999999999999E-3</v>
      </c>
      <c r="CB30" s="5">
        <v>3.0330000000000001E-3</v>
      </c>
      <c r="CC30" s="5">
        <v>3.1909999999999998E-3</v>
      </c>
      <c r="CD30" s="5">
        <v>3.323E-3</v>
      </c>
      <c r="CE30" s="5">
        <v>2.7539999999999999E-3</v>
      </c>
      <c r="CF30" s="5">
        <v>2.2399999999999998E-3</v>
      </c>
      <c r="CG30" s="5">
        <v>2.1189999999999998E-3</v>
      </c>
      <c r="CH30" s="5">
        <v>2.0339999999999998E-3</v>
      </c>
      <c r="CI30" s="5">
        <v>1.977E-3</v>
      </c>
      <c r="CJ30" s="5">
        <v>2.0170000000000001E-3</v>
      </c>
      <c r="CK30" s="5">
        <v>2.052E-3</v>
      </c>
      <c r="CL30" s="5">
        <v>1.9949999999999998E-3</v>
      </c>
      <c r="CM30" s="5">
        <v>1.9139999999999999E-3</v>
      </c>
      <c r="CN30" s="5">
        <v>1.8649999999999999E-3</v>
      </c>
      <c r="CO30" s="5">
        <v>1.838E-3</v>
      </c>
      <c r="CP30" s="5">
        <v>1.8339999999999999E-3</v>
      </c>
      <c r="CQ30" s="5">
        <v>1.8309999999999999E-3</v>
      </c>
      <c r="CR30" s="5">
        <v>1.8259999999999999E-3</v>
      </c>
      <c r="CS30" s="5">
        <v>1.825E-3</v>
      </c>
      <c r="CT30" s="5">
        <v>1.722E-3</v>
      </c>
      <c r="CU30" s="5">
        <v>1.67E-3</v>
      </c>
      <c r="CV30" s="5">
        <v>1.7279999999999999E-3</v>
      </c>
      <c r="CW30" s="5">
        <v>1.7799999999999999E-3</v>
      </c>
      <c r="CX30" s="5">
        <v>1.7910000000000001E-3</v>
      </c>
      <c r="CY30" s="5">
        <v>1.8450000000000001E-3</v>
      </c>
      <c r="CZ30" s="5">
        <v>1.8699999999999999E-3</v>
      </c>
      <c r="DA30" s="5">
        <v>1.923E-3</v>
      </c>
      <c r="DB30" s="5">
        <v>2.0330000000000001E-3</v>
      </c>
      <c r="DC30" s="5">
        <v>2.0990000000000002E-3</v>
      </c>
      <c r="DD30" s="5">
        <v>2.0999999999999999E-3</v>
      </c>
      <c r="DE30" s="5">
        <v>1.9689999999999998E-3</v>
      </c>
      <c r="DF30" s="5">
        <v>2.016E-3</v>
      </c>
      <c r="DG30" s="5">
        <v>2.055E-3</v>
      </c>
      <c r="DH30" s="5">
        <v>2.085E-3</v>
      </c>
      <c r="DI30" s="5">
        <v>1.9659999999999999E-3</v>
      </c>
      <c r="DJ30" s="5">
        <v>1.9E-3</v>
      </c>
      <c r="DK30" s="5">
        <v>1.8940000000000001E-3</v>
      </c>
      <c r="DL30" s="5">
        <v>1.936E-3</v>
      </c>
      <c r="DM30" s="5">
        <v>1.9970000000000001E-3</v>
      </c>
      <c r="DN30" s="5">
        <v>1.9710000000000001E-3</v>
      </c>
      <c r="DO30" s="5">
        <v>1.9220000000000001E-3</v>
      </c>
      <c r="DP30" s="5">
        <v>1.7229999999999999E-3</v>
      </c>
      <c r="DQ30" s="5">
        <v>1.6310000000000001E-3</v>
      </c>
      <c r="DR30" s="5">
        <v>1.6440000000000001E-3</v>
      </c>
      <c r="DS30" s="5">
        <v>1.6509999999999999E-3</v>
      </c>
      <c r="DT30" s="5">
        <v>1.7129999999999999E-3</v>
      </c>
      <c r="DU30" s="5">
        <v>1.658E-3</v>
      </c>
      <c r="DV30" s="5">
        <v>1.7110000000000001E-3</v>
      </c>
      <c r="DW30" s="5">
        <v>1.732E-3</v>
      </c>
      <c r="DX30" s="5">
        <v>1.756E-3</v>
      </c>
      <c r="DY30" s="5">
        <v>1.6819999999999999E-3</v>
      </c>
      <c r="DZ30" s="5">
        <v>1.591E-3</v>
      </c>
      <c r="EA30" s="5">
        <v>1.575E-3</v>
      </c>
      <c r="EB30" s="5">
        <v>1.5399999999999999E-3</v>
      </c>
      <c r="EC30" s="5">
        <v>1.475E-3</v>
      </c>
      <c r="ED30" s="5">
        <v>1.4289999999999999E-3</v>
      </c>
      <c r="EE30" s="5">
        <v>1.3879999999999999E-3</v>
      </c>
      <c r="EF30" s="5">
        <v>1.294E-3</v>
      </c>
      <c r="EG30" s="5">
        <v>1.2160000000000001E-3</v>
      </c>
      <c r="EH30" s="5">
        <v>1.2869999999999999E-3</v>
      </c>
      <c r="EI30" s="5">
        <v>1.3110000000000001E-3</v>
      </c>
      <c r="EJ30" s="5">
        <v>1.356E-3</v>
      </c>
      <c r="EK30" s="5">
        <v>1.366E-3</v>
      </c>
      <c r="EL30" s="5">
        <v>1.4400000000000001E-3</v>
      </c>
      <c r="EM30" s="5">
        <v>1.462E-3</v>
      </c>
      <c r="EN30" s="5">
        <v>1.523E-3</v>
      </c>
      <c r="EO30" s="5">
        <v>1.4300000000000001E-3</v>
      </c>
      <c r="EP30" s="5">
        <v>1.42E-3</v>
      </c>
      <c r="EQ30" s="5">
        <v>1.3129999999999999E-3</v>
      </c>
      <c r="ER30" s="5">
        <v>1.3179999999999999E-3</v>
      </c>
      <c r="ES30" s="5">
        <v>1.3326410000000001E-3</v>
      </c>
      <c r="ET30" s="5">
        <v>1.3108919999999999E-3</v>
      </c>
      <c r="EU30" s="5">
        <v>1.289426E-3</v>
      </c>
      <c r="EV30" s="5">
        <v>1.2687029999999999E-3</v>
      </c>
      <c r="EW30" s="5">
        <v>1.248086E-3</v>
      </c>
      <c r="EX30" s="5">
        <v>1.2272749999999999E-3</v>
      </c>
      <c r="EY30" s="5">
        <v>1.206878E-3</v>
      </c>
      <c r="EZ30" s="5">
        <v>1.1871659999999999E-3</v>
      </c>
      <c r="FA30" s="5">
        <v>1.1688250000000001E-3</v>
      </c>
      <c r="FB30" s="5">
        <v>1.148917E-3</v>
      </c>
      <c r="FC30" s="5">
        <v>1.130299E-3</v>
      </c>
      <c r="FD30" s="5">
        <v>1.11159E-3</v>
      </c>
      <c r="FE30" s="5">
        <v>1.0940710000000001E-3</v>
      </c>
      <c r="FF30" s="5">
        <v>1.076036E-3</v>
      </c>
      <c r="FG30" s="5">
        <v>1.0585379999999999E-3</v>
      </c>
      <c r="FH30" s="5">
        <v>1.040809E-3</v>
      </c>
      <c r="FI30" s="5">
        <v>1.024411E-3</v>
      </c>
      <c r="FJ30" s="5">
        <v>1.007195E-3</v>
      </c>
      <c r="FK30" s="5">
        <v>9.9048600000000006E-4</v>
      </c>
      <c r="FL30" s="5">
        <v>9.7470800000000002E-4</v>
      </c>
      <c r="FM30" s="5">
        <v>9.5854800000000004E-4</v>
      </c>
      <c r="FN30" s="5">
        <v>9.42446E-4</v>
      </c>
      <c r="FO30" s="5">
        <v>9.2785299999999997E-4</v>
      </c>
      <c r="FP30" s="5">
        <v>9.1216400000000003E-4</v>
      </c>
      <c r="FQ30" s="5">
        <v>8.9775499999999997E-4</v>
      </c>
      <c r="FR30" s="5">
        <v>8.8251400000000004E-4</v>
      </c>
      <c r="FS30" s="5">
        <v>8.6868999999999998E-4</v>
      </c>
      <c r="FT30" s="5">
        <v>8.5419300000000005E-4</v>
      </c>
      <c r="FU30" s="5">
        <v>8.4048900000000004E-4</v>
      </c>
      <c r="FV30" s="5">
        <v>8.2659300000000003E-4</v>
      </c>
      <c r="FW30" s="5">
        <v>8.1321300000000002E-4</v>
      </c>
      <c r="FX30" s="5">
        <v>7.9983400000000003E-4</v>
      </c>
      <c r="FY30" s="5">
        <v>7.8617800000000001E-4</v>
      </c>
      <c r="FZ30" s="5">
        <v>7.73239E-4</v>
      </c>
      <c r="GA30" s="5">
        <v>7.61457E-4</v>
      </c>
      <c r="GB30" s="5">
        <v>7.4887900000000004E-4</v>
      </c>
      <c r="GC30" s="5">
        <v>7.3641099999999997E-4</v>
      </c>
      <c r="GD30" s="5">
        <v>7.2388499999999996E-4</v>
      </c>
      <c r="GE30" s="5">
        <v>7.1222699999999996E-4</v>
      </c>
      <c r="GF30" s="5">
        <v>7.0065899999999996E-4</v>
      </c>
      <c r="GG30" s="5">
        <v>6.89713E-4</v>
      </c>
      <c r="GH30" s="5">
        <v>6.7757699999999995E-4</v>
      </c>
      <c r="GI30" s="5">
        <v>6.6730499999999998E-4</v>
      </c>
      <c r="GJ30" s="5">
        <v>6.5632500000000003E-4</v>
      </c>
      <c r="GK30" s="5">
        <v>6.4558599999999997E-4</v>
      </c>
      <c r="GL30" s="5">
        <v>6.34922E-4</v>
      </c>
      <c r="GM30" s="5">
        <v>6.2431200000000002E-4</v>
      </c>
      <c r="GN30" s="5">
        <v>6.1391899999999999E-4</v>
      </c>
      <c r="GO30" s="5">
        <v>6.0398400000000001E-4</v>
      </c>
      <c r="GP30" s="5">
        <v>5.94336E-4</v>
      </c>
      <c r="GQ30" s="5">
        <v>5.8471499999999997E-4</v>
      </c>
      <c r="GR30" s="5">
        <v>5.75648E-4</v>
      </c>
      <c r="GS30" s="5">
        <v>5.65395E-4</v>
      </c>
      <c r="GT30" s="5">
        <v>5.5663299999999995E-4</v>
      </c>
      <c r="GU30" s="5">
        <v>5.4687300000000002E-4</v>
      </c>
      <c r="GV30" s="5">
        <v>5.3836400000000005E-4</v>
      </c>
      <c r="GW30" s="5">
        <v>5.2890499999999998E-4</v>
      </c>
      <c r="GX30" s="5">
        <v>5.2095500000000003E-4</v>
      </c>
      <c r="GY30" s="5">
        <v>5.1270600000000003E-4</v>
      </c>
      <c r="GZ30" s="5">
        <v>5.0380399999999995E-4</v>
      </c>
      <c r="HA30" s="5">
        <v>4.9616000000000005E-4</v>
      </c>
      <c r="HB30" s="5">
        <v>4.8780900000000002E-4</v>
      </c>
      <c r="HC30" s="5">
        <v>4.7990700000000001E-4</v>
      </c>
      <c r="HD30" s="5">
        <v>4.7188999999999998E-4</v>
      </c>
      <c r="HE30" s="5">
        <v>4.6474999999999999E-4</v>
      </c>
      <c r="HF30" s="5">
        <v>4.5675099999999998E-4</v>
      </c>
      <c r="HG30" s="5">
        <v>4.4924E-4</v>
      </c>
      <c r="HH30" s="5">
        <v>4.4172800000000001E-4</v>
      </c>
      <c r="HI30" s="5">
        <v>4.3499700000000001E-4</v>
      </c>
      <c r="HJ30" s="5">
        <v>4.2772300000000002E-4</v>
      </c>
      <c r="HK30" s="5">
        <v>4.2070699999999998E-4</v>
      </c>
      <c r="HL30" s="5">
        <v>4.1408500000000002E-4</v>
      </c>
      <c r="HM30" s="5">
        <v>4.0684E-4</v>
      </c>
      <c r="HN30" s="5">
        <v>4.00157E-4</v>
      </c>
      <c r="HO30" s="5">
        <v>3.93543E-4</v>
      </c>
      <c r="HP30" s="5">
        <v>3.8741399999999999E-4</v>
      </c>
      <c r="HQ30" s="5">
        <v>3.81073E-4</v>
      </c>
      <c r="HR30" s="5">
        <v>3.7460100000000001E-4</v>
      </c>
      <c r="HS30" s="5">
        <v>3.69043E-4</v>
      </c>
      <c r="HT30" s="5">
        <v>3.6274199999999999E-4</v>
      </c>
      <c r="HU30" s="5">
        <v>3.5686399999999998E-4</v>
      </c>
      <c r="HV30" s="5">
        <v>3.5080099999999998E-4</v>
      </c>
      <c r="HW30" s="5">
        <v>3.45156E-4</v>
      </c>
      <c r="HX30" s="5">
        <v>3.3920199999999998E-4</v>
      </c>
      <c r="HY30" s="5">
        <v>3.34407E-4</v>
      </c>
      <c r="HZ30" s="5">
        <v>3.2823299999999999E-4</v>
      </c>
      <c r="IA30" s="5">
        <v>3.2343699999999999E-4</v>
      </c>
      <c r="IB30" s="5">
        <v>3.1766699999999999E-4</v>
      </c>
      <c r="IC30" s="5">
        <v>3.1223299999999998E-4</v>
      </c>
      <c r="ID30" s="5">
        <v>3.07538E-4</v>
      </c>
      <c r="IE30" s="5">
        <v>3.07538E-4</v>
      </c>
      <c r="IF30" s="5">
        <v>3.07538E-4</v>
      </c>
      <c r="IG30" s="5">
        <v>3.07538E-4</v>
      </c>
      <c r="IH30" s="5">
        <v>3.07538E-4</v>
      </c>
      <c r="II30" s="5">
        <v>3.07538E-4</v>
      </c>
      <c r="IJ30" s="5">
        <v>3.07538E-4</v>
      </c>
      <c r="IK30" s="5">
        <v>3.07538E-4</v>
      </c>
      <c r="IL30" s="5">
        <v>3.07538E-4</v>
      </c>
      <c r="IM30" s="5">
        <v>3.07538E-4</v>
      </c>
      <c r="IN30" s="5">
        <v>3.07538E-4</v>
      </c>
      <c r="IO30" s="5">
        <v>3.07538E-4</v>
      </c>
      <c r="IP30" s="5">
        <v>3.07538E-4</v>
      </c>
      <c r="IQ30" s="5">
        <v>3.07538E-4</v>
      </c>
      <c r="IR30" s="5">
        <v>3.07538E-4</v>
      </c>
      <c r="IS30" s="5">
        <v>3.07538E-4</v>
      </c>
      <c r="IT30" s="5">
        <v>3.07538E-4</v>
      </c>
      <c r="IU30" s="5">
        <v>3.07538E-4</v>
      </c>
      <c r="IV30" s="5">
        <v>3.07538E-4</v>
      </c>
      <c r="IW30" s="5">
        <v>3.07538E-4</v>
      </c>
      <c r="IX30" s="5">
        <v>3.07538E-4</v>
      </c>
      <c r="IY30" s="5">
        <v>3.07538E-4</v>
      </c>
      <c r="IZ30" s="5">
        <v>3.07538E-4</v>
      </c>
      <c r="JA30" s="5">
        <v>3.07538E-4</v>
      </c>
      <c r="JB30" s="5">
        <v>3.07538E-4</v>
      </c>
      <c r="JC30" s="5">
        <v>3.07538E-4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0.428442304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4.6699999999999997E-3</v>
      </c>
      <c r="AC31" s="5">
        <v>4.6699999999999997E-3</v>
      </c>
      <c r="AD31" s="5">
        <v>4.6699999999999997E-3</v>
      </c>
      <c r="AE31" s="5">
        <v>4.6699999999999997E-3</v>
      </c>
      <c r="AF31" s="5">
        <v>4.6699999999999997E-3</v>
      </c>
      <c r="AG31" s="5">
        <v>4.6699999999999997E-3</v>
      </c>
      <c r="AH31" s="5">
        <v>4.6699999999999997E-3</v>
      </c>
      <c r="AI31" s="5">
        <v>4.6699999999999997E-3</v>
      </c>
      <c r="AJ31" s="5">
        <v>4.6699999999999997E-3</v>
      </c>
      <c r="AK31" s="5">
        <v>4.6699999999999997E-3</v>
      </c>
      <c r="AL31" s="5">
        <v>4.6699999999999997E-3</v>
      </c>
      <c r="AM31" s="5">
        <v>4.6699999999999997E-3</v>
      </c>
      <c r="AN31" s="5">
        <v>4.6699999999999997E-3</v>
      </c>
      <c r="AO31" s="5">
        <v>4.6699999999999997E-3</v>
      </c>
      <c r="AP31" s="5">
        <v>4.6699999999999997E-3</v>
      </c>
      <c r="AQ31" s="5">
        <v>4.6699999999999997E-3</v>
      </c>
      <c r="AR31" s="5">
        <v>4.6699999999999997E-3</v>
      </c>
      <c r="AS31" s="5">
        <v>4.6699999999999997E-3</v>
      </c>
      <c r="AT31" s="5">
        <v>4.6699999999999997E-3</v>
      </c>
      <c r="AU31" s="5">
        <v>4.6699999999999997E-3</v>
      </c>
      <c r="AV31" s="5">
        <v>4.6699999999999997E-3</v>
      </c>
      <c r="AW31" s="5">
        <v>4.6699999999999997E-3</v>
      </c>
      <c r="AX31" s="5">
        <v>4.6699999999999997E-3</v>
      </c>
      <c r="AY31" s="5">
        <v>4.6699999999999997E-3</v>
      </c>
      <c r="AZ31" s="5">
        <v>4.6699999999999997E-3</v>
      </c>
      <c r="BA31" s="5">
        <v>4.6699999999999997E-3</v>
      </c>
      <c r="BB31" s="5">
        <v>4.6699999999999997E-3</v>
      </c>
      <c r="BC31" s="5">
        <v>4.6699999999999997E-3</v>
      </c>
      <c r="BD31" s="5">
        <v>4.6699999999999997E-3</v>
      </c>
      <c r="BE31" s="5">
        <v>4.6699999999999997E-3</v>
      </c>
      <c r="BF31" s="5">
        <v>4.6699999999999997E-3</v>
      </c>
      <c r="BG31" s="5">
        <v>4.6699999999999997E-3</v>
      </c>
      <c r="BH31" s="5">
        <v>4.6699999999999997E-3</v>
      </c>
      <c r="BI31" s="5">
        <v>4.6699999999999997E-3</v>
      </c>
      <c r="BJ31" s="5">
        <v>4.6699999999999997E-3</v>
      </c>
      <c r="BK31" s="5">
        <v>4.6699999999999997E-3</v>
      </c>
      <c r="BL31" s="5">
        <v>4.6699999999999997E-3</v>
      </c>
      <c r="BM31" s="5">
        <v>4.5100000000000001E-3</v>
      </c>
      <c r="BN31" s="5">
        <v>4.8300000000000001E-3</v>
      </c>
      <c r="BO31" s="5">
        <v>4.8399999999999997E-3</v>
      </c>
      <c r="BP31" s="5">
        <v>4.4400000000000004E-3</v>
      </c>
      <c r="BQ31" s="5">
        <v>4.1399999999999996E-3</v>
      </c>
      <c r="BR31" s="5">
        <v>3.81E-3</v>
      </c>
      <c r="BS31" s="5">
        <v>3.813E-3</v>
      </c>
      <c r="BT31" s="5">
        <v>3.862E-3</v>
      </c>
      <c r="BU31" s="5">
        <v>3.9199999999999999E-3</v>
      </c>
      <c r="BV31" s="5">
        <v>3.846E-3</v>
      </c>
      <c r="BW31" s="5">
        <v>3.4840000000000001E-3</v>
      </c>
      <c r="BX31" s="5">
        <v>3.1129999999999999E-3</v>
      </c>
      <c r="BY31" s="5">
        <v>2.9940000000000001E-3</v>
      </c>
      <c r="BZ31" s="5">
        <v>2.9580000000000001E-3</v>
      </c>
      <c r="CA31" s="5">
        <v>2.9009999999999999E-3</v>
      </c>
      <c r="CB31" s="5">
        <v>2.9329999999999998E-3</v>
      </c>
      <c r="CC31" s="5">
        <v>3.026E-3</v>
      </c>
      <c r="CD31" s="5">
        <v>3.176E-3</v>
      </c>
      <c r="CE31" s="5">
        <v>2.7039999999999998E-3</v>
      </c>
      <c r="CF31" s="5">
        <v>2.2339999999999999E-3</v>
      </c>
      <c r="CG31" s="5">
        <v>2.1129999999999999E-3</v>
      </c>
      <c r="CH31" s="5">
        <v>2.013E-3</v>
      </c>
      <c r="CI31" s="5">
        <v>1.951E-3</v>
      </c>
      <c r="CJ31" s="5">
        <v>1.954E-3</v>
      </c>
      <c r="CK31" s="5">
        <v>1.9759999999999999E-3</v>
      </c>
      <c r="CL31" s="5">
        <v>1.9250000000000001E-3</v>
      </c>
      <c r="CM31" s="5">
        <v>1.815E-3</v>
      </c>
      <c r="CN31" s="5">
        <v>1.7819999999999999E-3</v>
      </c>
      <c r="CO31" s="5">
        <v>1.7669999999999999E-3</v>
      </c>
      <c r="CP31" s="5">
        <v>1.7210000000000001E-3</v>
      </c>
      <c r="CQ31" s="5">
        <v>1.6930000000000001E-3</v>
      </c>
      <c r="CR31" s="5">
        <v>1.7359999999999999E-3</v>
      </c>
      <c r="CS31" s="5">
        <v>1.7520000000000001E-3</v>
      </c>
      <c r="CT31" s="5">
        <v>1.6490000000000001E-3</v>
      </c>
      <c r="CU31" s="5">
        <v>1.6900000000000001E-3</v>
      </c>
      <c r="CV31" s="5">
        <v>1.6739999999999999E-3</v>
      </c>
      <c r="CW31" s="5">
        <v>1.7849999999999999E-3</v>
      </c>
      <c r="CX31" s="5">
        <v>1.8209999999999999E-3</v>
      </c>
      <c r="CY31" s="5">
        <v>1.8749999999999999E-3</v>
      </c>
      <c r="CZ31" s="5">
        <v>1.897E-3</v>
      </c>
      <c r="DA31" s="5">
        <v>1.934E-3</v>
      </c>
      <c r="DB31" s="5">
        <v>2.0079999999999998E-3</v>
      </c>
      <c r="DC31" s="5">
        <v>2.0379999999999999E-3</v>
      </c>
      <c r="DD31" s="5">
        <v>1.977E-3</v>
      </c>
      <c r="DE31" s="5">
        <v>2.0230000000000001E-3</v>
      </c>
      <c r="DF31" s="5">
        <v>1.9499999999999999E-3</v>
      </c>
      <c r="DG31" s="5">
        <v>1.913E-3</v>
      </c>
      <c r="DH31" s="5">
        <v>2.0010000000000002E-3</v>
      </c>
      <c r="DI31" s="5">
        <v>1.923E-3</v>
      </c>
      <c r="DJ31" s="5">
        <v>1.89E-3</v>
      </c>
      <c r="DK31" s="5">
        <v>1.8500000000000001E-3</v>
      </c>
      <c r="DL31" s="5">
        <v>1.8860000000000001E-3</v>
      </c>
      <c r="DM31" s="5">
        <v>1.9380000000000001E-3</v>
      </c>
      <c r="DN31" s="5">
        <v>1.9070000000000001E-3</v>
      </c>
      <c r="DO31" s="5">
        <v>1.836E-3</v>
      </c>
      <c r="DP31" s="5">
        <v>1.6919999999999999E-3</v>
      </c>
      <c r="DQ31" s="5">
        <v>1.652E-3</v>
      </c>
      <c r="DR31" s="5">
        <v>1.6459999999999999E-3</v>
      </c>
      <c r="DS31" s="5">
        <v>1.6149999999999999E-3</v>
      </c>
      <c r="DT31" s="5">
        <v>1.7030000000000001E-3</v>
      </c>
      <c r="DU31" s="5">
        <v>1.756E-3</v>
      </c>
      <c r="DV31" s="5">
        <v>1.8090000000000001E-3</v>
      </c>
      <c r="DW31" s="5">
        <v>1.7780000000000001E-3</v>
      </c>
      <c r="DX31" s="5">
        <v>1.766E-3</v>
      </c>
      <c r="DY31" s="5">
        <v>1.7329999999999999E-3</v>
      </c>
      <c r="DZ31" s="5">
        <v>1.6590000000000001E-3</v>
      </c>
      <c r="EA31" s="5">
        <v>1.64E-3</v>
      </c>
      <c r="EB31" s="5">
        <v>1.621E-3</v>
      </c>
      <c r="EC31" s="5">
        <v>1.5870000000000001E-3</v>
      </c>
      <c r="ED31" s="5">
        <v>1.415E-3</v>
      </c>
      <c r="EE31" s="5">
        <v>1.379E-3</v>
      </c>
      <c r="EF31" s="5">
        <v>1.2719999999999999E-3</v>
      </c>
      <c r="EG31" s="5">
        <v>1.2620000000000001E-3</v>
      </c>
      <c r="EH31" s="5">
        <v>1.256E-3</v>
      </c>
      <c r="EI31" s="5">
        <v>1.4009999999999999E-3</v>
      </c>
      <c r="EJ31" s="5">
        <v>1.4059999999999999E-3</v>
      </c>
      <c r="EK31" s="5">
        <v>1.3990000000000001E-3</v>
      </c>
      <c r="EL31" s="5">
        <v>1.413E-3</v>
      </c>
      <c r="EM31" s="5">
        <v>1.485E-3</v>
      </c>
      <c r="EN31" s="5">
        <v>1.493E-3</v>
      </c>
      <c r="EO31" s="5">
        <v>1.4519999999999999E-3</v>
      </c>
      <c r="EP31" s="5">
        <v>1.382E-3</v>
      </c>
      <c r="EQ31" s="5">
        <v>1.3849999999999999E-3</v>
      </c>
      <c r="ER31" s="5">
        <v>1.3519999999999999E-3</v>
      </c>
      <c r="ES31" s="5">
        <v>1.342993E-3</v>
      </c>
      <c r="ET31" s="5">
        <v>1.3210979999999999E-3</v>
      </c>
      <c r="EU31" s="5">
        <v>1.299326E-3</v>
      </c>
      <c r="EV31" s="5">
        <v>1.2784809999999999E-3</v>
      </c>
      <c r="EW31" s="5">
        <v>1.2576600000000001E-3</v>
      </c>
      <c r="EX31" s="5">
        <v>1.236741E-3</v>
      </c>
      <c r="EY31" s="5">
        <v>1.2160090000000001E-3</v>
      </c>
      <c r="EZ31" s="5">
        <v>1.196141E-3</v>
      </c>
      <c r="FA31" s="5">
        <v>1.1774839999999999E-3</v>
      </c>
      <c r="FB31" s="5">
        <v>1.157485E-3</v>
      </c>
      <c r="FC31" s="5">
        <v>1.13867E-3</v>
      </c>
      <c r="FD31" s="5">
        <v>1.1197990000000001E-3</v>
      </c>
      <c r="FE31" s="5">
        <v>1.1020330000000001E-3</v>
      </c>
      <c r="FF31" s="5">
        <v>1.084025E-3</v>
      </c>
      <c r="FG31" s="5">
        <v>1.066268E-3</v>
      </c>
      <c r="FH31" s="5">
        <v>1.048364E-3</v>
      </c>
      <c r="FI31" s="5">
        <v>1.0316570000000001E-3</v>
      </c>
      <c r="FJ31" s="5">
        <v>1.0145659999999999E-3</v>
      </c>
      <c r="FK31" s="5">
        <v>9.9767299999999992E-4</v>
      </c>
      <c r="FL31" s="5">
        <v>9.8183899999999998E-4</v>
      </c>
      <c r="FM31" s="5">
        <v>9.6515399999999997E-4</v>
      </c>
      <c r="FN31" s="5">
        <v>9.4912900000000005E-4</v>
      </c>
      <c r="FO31" s="5">
        <v>9.3434699999999998E-4</v>
      </c>
      <c r="FP31" s="5">
        <v>9.1847100000000002E-4</v>
      </c>
      <c r="FQ31" s="5">
        <v>9.0376300000000003E-4</v>
      </c>
      <c r="FR31" s="5">
        <v>8.8862900000000005E-4</v>
      </c>
      <c r="FS31" s="5">
        <v>8.7473300000000004E-4</v>
      </c>
      <c r="FT31" s="5">
        <v>8.5994999999999995E-4</v>
      </c>
      <c r="FU31" s="5">
        <v>8.4608199999999995E-4</v>
      </c>
      <c r="FV31" s="5">
        <v>8.3216599999999996E-4</v>
      </c>
      <c r="FW31" s="5">
        <v>8.1844100000000005E-4</v>
      </c>
      <c r="FX31" s="5">
        <v>8.0530100000000002E-4</v>
      </c>
      <c r="FY31" s="5">
        <v>7.9139900000000003E-4</v>
      </c>
      <c r="FZ31" s="5">
        <v>7.7842199999999997E-4</v>
      </c>
      <c r="GA31" s="5">
        <v>7.66553E-4</v>
      </c>
      <c r="GB31" s="5">
        <v>7.5375400000000003E-4</v>
      </c>
      <c r="GC31" s="5">
        <v>7.4099400000000003E-4</v>
      </c>
      <c r="GD31" s="5">
        <v>7.2874799999999998E-4</v>
      </c>
      <c r="GE31" s="5">
        <v>7.1690899999999995E-4</v>
      </c>
      <c r="GF31" s="5">
        <v>7.0509100000000003E-4</v>
      </c>
      <c r="GG31" s="5">
        <v>6.9417299999999997E-4</v>
      </c>
      <c r="GH31" s="5">
        <v>6.8206600000000005E-4</v>
      </c>
      <c r="GI31" s="5">
        <v>6.7145599999999996E-4</v>
      </c>
      <c r="GJ31" s="5">
        <v>6.6045600000000002E-4</v>
      </c>
      <c r="GK31" s="5">
        <v>6.4958500000000005E-4</v>
      </c>
      <c r="GL31" s="5">
        <v>6.3871100000000003E-4</v>
      </c>
      <c r="GM31" s="5">
        <v>6.28463E-4</v>
      </c>
      <c r="GN31" s="5">
        <v>6.1769799999999997E-4</v>
      </c>
      <c r="GO31" s="5">
        <v>6.0775200000000003E-4</v>
      </c>
      <c r="GP31" s="5">
        <v>5.9792600000000003E-4</v>
      </c>
      <c r="GQ31" s="5">
        <v>5.8811200000000001E-4</v>
      </c>
      <c r="GR31" s="5">
        <v>5.7909200000000002E-4</v>
      </c>
      <c r="GS31" s="5">
        <v>5.6897399999999998E-4</v>
      </c>
      <c r="GT31" s="5">
        <v>5.6008100000000003E-4</v>
      </c>
      <c r="GU31" s="5">
        <v>5.5016600000000004E-4</v>
      </c>
      <c r="GV31" s="5">
        <v>5.4141499999999995E-4</v>
      </c>
      <c r="GW31" s="5">
        <v>5.3220999999999997E-4</v>
      </c>
      <c r="GX31" s="5">
        <v>5.2424800000000005E-4</v>
      </c>
      <c r="GY31" s="5">
        <v>5.1562600000000004E-4</v>
      </c>
      <c r="GZ31" s="5">
        <v>5.0664000000000004E-4</v>
      </c>
      <c r="HA31" s="5">
        <v>4.9881299999999997E-4</v>
      </c>
      <c r="HB31" s="5">
        <v>4.90662E-4</v>
      </c>
      <c r="HC31" s="5">
        <v>4.8273899999999999E-4</v>
      </c>
      <c r="HD31" s="5">
        <v>4.7468800000000002E-4</v>
      </c>
      <c r="HE31" s="5">
        <v>4.6711799999999998E-4</v>
      </c>
      <c r="HF31" s="5">
        <v>4.5908400000000001E-4</v>
      </c>
      <c r="HG31" s="5">
        <v>4.51877E-4</v>
      </c>
      <c r="HH31" s="5">
        <v>4.4406799999999999E-4</v>
      </c>
      <c r="HI31" s="5">
        <v>4.3722100000000001E-4</v>
      </c>
      <c r="HJ31" s="5">
        <v>4.3011600000000003E-4</v>
      </c>
      <c r="HK31" s="5">
        <v>4.2313700000000002E-4</v>
      </c>
      <c r="HL31" s="5">
        <v>4.1628800000000001E-4</v>
      </c>
      <c r="HM31" s="5">
        <v>4.09195E-4</v>
      </c>
      <c r="HN31" s="5">
        <v>4.02316E-4</v>
      </c>
      <c r="HO31" s="5">
        <v>3.9547300000000003E-4</v>
      </c>
      <c r="HP31" s="5">
        <v>3.8943799999999998E-4</v>
      </c>
      <c r="HQ31" s="5">
        <v>3.8273700000000002E-4</v>
      </c>
      <c r="HR31" s="5">
        <v>3.7652200000000001E-4</v>
      </c>
      <c r="HS31" s="5">
        <v>3.7076999999999998E-4</v>
      </c>
      <c r="HT31" s="5">
        <v>3.6461799999999998E-4</v>
      </c>
      <c r="HU31" s="5">
        <v>3.5870599999999998E-4</v>
      </c>
      <c r="HV31" s="5">
        <v>3.5263900000000002E-4</v>
      </c>
      <c r="HW31" s="5">
        <v>3.4681099999999998E-4</v>
      </c>
      <c r="HX31" s="5">
        <v>3.4083699999999998E-4</v>
      </c>
      <c r="HY31" s="5">
        <v>3.3596599999999999E-4</v>
      </c>
      <c r="HZ31" s="5">
        <v>3.2987700000000001E-4</v>
      </c>
      <c r="IA31" s="5">
        <v>3.2500600000000003E-4</v>
      </c>
      <c r="IB31" s="5">
        <v>3.1905200000000001E-4</v>
      </c>
      <c r="IC31" s="5">
        <v>3.13863E-4</v>
      </c>
      <c r="ID31" s="5">
        <v>3.0905100000000002E-4</v>
      </c>
      <c r="IE31" s="5">
        <v>3.0905100000000002E-4</v>
      </c>
      <c r="IF31" s="5">
        <v>3.0905100000000002E-4</v>
      </c>
      <c r="IG31" s="5">
        <v>3.0905100000000002E-4</v>
      </c>
      <c r="IH31" s="5">
        <v>3.0905100000000002E-4</v>
      </c>
      <c r="II31" s="5">
        <v>3.0905100000000002E-4</v>
      </c>
      <c r="IJ31" s="5">
        <v>3.0905100000000002E-4</v>
      </c>
      <c r="IK31" s="5">
        <v>3.0905100000000002E-4</v>
      </c>
      <c r="IL31" s="5">
        <v>3.0905100000000002E-4</v>
      </c>
      <c r="IM31" s="5">
        <v>3.0905100000000002E-4</v>
      </c>
      <c r="IN31" s="5">
        <v>3.0905100000000002E-4</v>
      </c>
      <c r="IO31" s="5">
        <v>3.0905100000000002E-4</v>
      </c>
      <c r="IP31" s="5">
        <v>3.0905100000000002E-4</v>
      </c>
      <c r="IQ31" s="5">
        <v>3.0905100000000002E-4</v>
      </c>
      <c r="IR31" s="5">
        <v>3.0905100000000002E-4</v>
      </c>
      <c r="IS31" s="5">
        <v>3.0905100000000002E-4</v>
      </c>
      <c r="IT31" s="5">
        <v>3.0905100000000002E-4</v>
      </c>
      <c r="IU31" s="5">
        <v>3.0905100000000002E-4</v>
      </c>
      <c r="IV31" s="5">
        <v>3.0905100000000002E-4</v>
      </c>
      <c r="IW31" s="5">
        <v>3.0905100000000002E-4</v>
      </c>
      <c r="IX31" s="5">
        <v>3.0905100000000002E-4</v>
      </c>
      <c r="IY31" s="5">
        <v>3.0905100000000002E-4</v>
      </c>
      <c r="IZ31" s="5">
        <v>3.0905100000000002E-4</v>
      </c>
      <c r="JA31" s="5">
        <v>3.0905100000000002E-4</v>
      </c>
      <c r="JB31" s="5">
        <v>3.0905100000000002E-4</v>
      </c>
      <c r="JC31" s="5">
        <v>3.0905100000000002E-4</v>
      </c>
      <c r="JD31" s="5">
        <v>3.0905100000000002E-4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0.42589121200000013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4.5700000000000003E-3</v>
      </c>
      <c r="AD32" s="5">
        <v>4.5700000000000003E-3</v>
      </c>
      <c r="AE32" s="5">
        <v>4.5700000000000003E-3</v>
      </c>
      <c r="AF32" s="5">
        <v>4.5700000000000003E-3</v>
      </c>
      <c r="AG32" s="5">
        <v>4.5700000000000003E-3</v>
      </c>
      <c r="AH32" s="5">
        <v>4.5700000000000003E-3</v>
      </c>
      <c r="AI32" s="5">
        <v>4.5700000000000003E-3</v>
      </c>
      <c r="AJ32" s="5">
        <v>4.5700000000000003E-3</v>
      </c>
      <c r="AK32" s="5">
        <v>4.5700000000000003E-3</v>
      </c>
      <c r="AL32" s="5">
        <v>4.5700000000000003E-3</v>
      </c>
      <c r="AM32" s="5">
        <v>4.5700000000000003E-3</v>
      </c>
      <c r="AN32" s="5">
        <v>4.5700000000000003E-3</v>
      </c>
      <c r="AO32" s="5">
        <v>4.5700000000000003E-3</v>
      </c>
      <c r="AP32" s="5">
        <v>4.5700000000000003E-3</v>
      </c>
      <c r="AQ32" s="5">
        <v>4.5700000000000003E-3</v>
      </c>
      <c r="AR32" s="5">
        <v>4.5700000000000003E-3</v>
      </c>
      <c r="AS32" s="5">
        <v>4.5700000000000003E-3</v>
      </c>
      <c r="AT32" s="5">
        <v>4.5700000000000003E-3</v>
      </c>
      <c r="AU32" s="5">
        <v>4.5700000000000003E-3</v>
      </c>
      <c r="AV32" s="5">
        <v>4.5700000000000003E-3</v>
      </c>
      <c r="AW32" s="5">
        <v>4.5700000000000003E-3</v>
      </c>
      <c r="AX32" s="5">
        <v>4.5700000000000003E-3</v>
      </c>
      <c r="AY32" s="5">
        <v>4.5700000000000003E-3</v>
      </c>
      <c r="AZ32" s="5">
        <v>4.5700000000000003E-3</v>
      </c>
      <c r="BA32" s="5">
        <v>4.5700000000000003E-3</v>
      </c>
      <c r="BB32" s="5">
        <v>4.5700000000000003E-3</v>
      </c>
      <c r="BC32" s="5">
        <v>4.5700000000000003E-3</v>
      </c>
      <c r="BD32" s="5">
        <v>4.5700000000000003E-3</v>
      </c>
      <c r="BE32" s="5">
        <v>4.5700000000000003E-3</v>
      </c>
      <c r="BF32" s="5">
        <v>4.5700000000000003E-3</v>
      </c>
      <c r="BG32" s="5">
        <v>4.5700000000000003E-3</v>
      </c>
      <c r="BH32" s="5">
        <v>4.5700000000000003E-3</v>
      </c>
      <c r="BI32" s="5">
        <v>4.5700000000000003E-3</v>
      </c>
      <c r="BJ32" s="5">
        <v>4.5700000000000003E-3</v>
      </c>
      <c r="BK32" s="5">
        <v>4.5700000000000003E-3</v>
      </c>
      <c r="BL32" s="5">
        <v>4.5700000000000003E-3</v>
      </c>
      <c r="BM32" s="5">
        <v>4.5700000000000003E-3</v>
      </c>
      <c r="BN32" s="5">
        <v>4.8900000000000002E-3</v>
      </c>
      <c r="BO32" s="5">
        <v>4.9100000000000003E-3</v>
      </c>
      <c r="BP32" s="5">
        <v>4.5100000000000001E-3</v>
      </c>
      <c r="BQ32" s="5">
        <v>4.2199999999999998E-3</v>
      </c>
      <c r="BR32" s="5">
        <v>3.8899999999999998E-3</v>
      </c>
      <c r="BS32" s="5">
        <v>3.8839999999999999E-3</v>
      </c>
      <c r="BT32" s="5">
        <v>3.934E-3</v>
      </c>
      <c r="BU32" s="5">
        <v>4.0000000000000001E-3</v>
      </c>
      <c r="BV32" s="5">
        <v>3.9360000000000003E-3</v>
      </c>
      <c r="BW32" s="5">
        <v>3.5790000000000001E-3</v>
      </c>
      <c r="BX32" s="5">
        <v>3.2009999999999999E-3</v>
      </c>
      <c r="BY32" s="5">
        <v>3.0669999999999998E-3</v>
      </c>
      <c r="BZ32" s="5">
        <v>3.0109999999999998E-3</v>
      </c>
      <c r="CA32" s="5">
        <v>2.9220000000000001E-3</v>
      </c>
      <c r="CB32" s="5">
        <v>2.879E-3</v>
      </c>
      <c r="CC32" s="5">
        <v>2.9239999999999999E-3</v>
      </c>
      <c r="CD32" s="5">
        <v>3.1159999999999998E-3</v>
      </c>
      <c r="CE32" s="5">
        <v>2.7070000000000002E-3</v>
      </c>
      <c r="CF32" s="5">
        <v>2.2539999999999999E-3</v>
      </c>
      <c r="CG32" s="5">
        <v>2.14E-3</v>
      </c>
      <c r="CH32" s="5">
        <v>2.0309999999999998E-3</v>
      </c>
      <c r="CI32" s="5">
        <v>1.954E-3</v>
      </c>
      <c r="CJ32" s="5">
        <v>1.933E-3</v>
      </c>
      <c r="CK32" s="5">
        <v>1.9250000000000001E-3</v>
      </c>
      <c r="CL32" s="5">
        <v>1.8760000000000001E-3</v>
      </c>
      <c r="CM32" s="5">
        <v>1.7930000000000001E-3</v>
      </c>
      <c r="CN32" s="5">
        <v>1.737E-3</v>
      </c>
      <c r="CO32" s="5">
        <v>1.72E-3</v>
      </c>
      <c r="CP32" s="5">
        <v>1.701E-3</v>
      </c>
      <c r="CQ32" s="5">
        <v>1.6410000000000001E-3</v>
      </c>
      <c r="CR32" s="5">
        <v>1.6440000000000001E-3</v>
      </c>
      <c r="CS32" s="5">
        <v>1.717E-3</v>
      </c>
      <c r="CT32" s="5">
        <v>1.6509999999999999E-3</v>
      </c>
      <c r="CU32" s="5">
        <v>1.6609999999999999E-3</v>
      </c>
      <c r="CV32" s="5">
        <v>1.7309999999999999E-3</v>
      </c>
      <c r="CW32" s="5">
        <v>1.7520000000000001E-3</v>
      </c>
      <c r="CX32" s="5">
        <v>1.755E-3</v>
      </c>
      <c r="CY32" s="5">
        <v>1.8630000000000001E-3</v>
      </c>
      <c r="CZ32" s="5">
        <v>1.9610000000000001E-3</v>
      </c>
      <c r="DA32" s="5">
        <v>2.0170000000000001E-3</v>
      </c>
      <c r="DB32" s="5">
        <v>2.0019999999999999E-3</v>
      </c>
      <c r="DC32" s="5">
        <v>1.9580000000000001E-3</v>
      </c>
      <c r="DD32" s="5">
        <v>2.026E-3</v>
      </c>
      <c r="DE32" s="5">
        <v>1.99E-3</v>
      </c>
      <c r="DF32" s="5">
        <v>1.9780000000000002E-3</v>
      </c>
      <c r="DG32" s="5">
        <v>1.931E-3</v>
      </c>
      <c r="DH32" s="5">
        <v>1.916E-3</v>
      </c>
      <c r="DI32" s="5">
        <v>1.9009999999999999E-3</v>
      </c>
      <c r="DJ32" s="5">
        <v>1.8550000000000001E-3</v>
      </c>
      <c r="DK32" s="5">
        <v>1.859E-3</v>
      </c>
      <c r="DL32" s="5">
        <v>1.8929999999999999E-3</v>
      </c>
      <c r="DM32" s="5">
        <v>1.9659999999999999E-3</v>
      </c>
      <c r="DN32" s="5">
        <v>1.9369999999999999E-3</v>
      </c>
      <c r="DO32" s="5">
        <v>1.874E-3</v>
      </c>
      <c r="DP32" s="5">
        <v>1.738E-3</v>
      </c>
      <c r="DQ32" s="5">
        <v>1.663E-3</v>
      </c>
      <c r="DR32" s="5">
        <v>1.6570000000000001E-3</v>
      </c>
      <c r="DS32" s="5">
        <v>1.6570000000000001E-3</v>
      </c>
      <c r="DT32" s="5">
        <v>1.7730000000000001E-3</v>
      </c>
      <c r="DU32" s="5">
        <v>1.7780000000000001E-3</v>
      </c>
      <c r="DV32" s="5">
        <v>1.766E-3</v>
      </c>
      <c r="DW32" s="5">
        <v>1.882E-3</v>
      </c>
      <c r="DX32" s="5">
        <v>1.8580000000000001E-3</v>
      </c>
      <c r="DY32" s="5">
        <v>1.8489999999999999E-3</v>
      </c>
      <c r="DZ32" s="5">
        <v>1.755E-3</v>
      </c>
      <c r="EA32" s="5">
        <v>1.722E-3</v>
      </c>
      <c r="EB32" s="5">
        <v>1.665E-3</v>
      </c>
      <c r="EC32" s="5">
        <v>1.622E-3</v>
      </c>
      <c r="ED32" s="5">
        <v>1.4430000000000001E-3</v>
      </c>
      <c r="EE32" s="5">
        <v>1.358E-3</v>
      </c>
      <c r="EF32" s="5">
        <v>1.3290000000000001E-3</v>
      </c>
      <c r="EG32" s="5">
        <v>1.279E-3</v>
      </c>
      <c r="EH32" s="5">
        <v>1.31E-3</v>
      </c>
      <c r="EI32" s="5">
        <v>1.33E-3</v>
      </c>
      <c r="EJ32" s="5">
        <v>1.3450000000000001E-3</v>
      </c>
      <c r="EK32" s="5">
        <v>1.354E-3</v>
      </c>
      <c r="EL32" s="5">
        <v>1.436E-3</v>
      </c>
      <c r="EM32" s="5">
        <v>1.475E-3</v>
      </c>
      <c r="EN32" s="5">
        <v>1.5280000000000001E-3</v>
      </c>
      <c r="EO32" s="5">
        <v>1.4779999999999999E-3</v>
      </c>
      <c r="EP32" s="5">
        <v>1.4159999999999999E-3</v>
      </c>
      <c r="EQ32" s="5">
        <v>1.3290000000000001E-3</v>
      </c>
      <c r="ER32" s="5">
        <v>1.3309999999999999E-3</v>
      </c>
      <c r="ES32" s="5">
        <v>1.353E-3</v>
      </c>
      <c r="ET32" s="5">
        <v>1.3309999999999999E-3</v>
      </c>
      <c r="EU32" s="5">
        <v>1.3090000000000001E-3</v>
      </c>
      <c r="EV32" s="5">
        <v>1.2880000000000001E-3</v>
      </c>
      <c r="EW32" s="5">
        <v>1.2669999999999999E-3</v>
      </c>
      <c r="EX32" s="5">
        <v>1.2459999999999999E-3</v>
      </c>
      <c r="EY32" s="5">
        <v>1.225E-3</v>
      </c>
      <c r="EZ32" s="5">
        <v>1.2049999999999999E-3</v>
      </c>
      <c r="FA32" s="5">
        <v>1.186E-3</v>
      </c>
      <c r="FB32" s="5">
        <v>1.1659999999999999E-3</v>
      </c>
      <c r="FC32" s="5">
        <v>1.147E-3</v>
      </c>
      <c r="FD32" s="5">
        <v>1.1280000000000001E-3</v>
      </c>
      <c r="FE32" s="5">
        <v>1.1100000000000001E-3</v>
      </c>
      <c r="FF32" s="5">
        <v>1.0920000000000001E-3</v>
      </c>
      <c r="FG32" s="5">
        <v>1.0740000000000001E-3</v>
      </c>
      <c r="FH32" s="5">
        <v>1.0560000000000001E-3</v>
      </c>
      <c r="FI32" s="5">
        <v>1.039E-3</v>
      </c>
      <c r="FJ32" s="5">
        <v>1.0219999999999999E-3</v>
      </c>
      <c r="FK32" s="5">
        <v>1.005E-3</v>
      </c>
      <c r="FL32" s="5">
        <v>9.8900000000000008E-4</v>
      </c>
      <c r="FM32" s="5">
        <v>9.7199999999999999E-4</v>
      </c>
      <c r="FN32" s="5">
        <v>9.5600000000000004E-4</v>
      </c>
      <c r="FO32" s="5">
        <v>9.41E-4</v>
      </c>
      <c r="FP32" s="5">
        <v>9.2500000000000004E-4</v>
      </c>
      <c r="FQ32" s="5">
        <v>9.1E-4</v>
      </c>
      <c r="FR32" s="5">
        <v>8.9499999999999996E-4</v>
      </c>
      <c r="FS32" s="5">
        <v>8.8099999999999995E-4</v>
      </c>
      <c r="FT32" s="5">
        <v>8.6600000000000002E-4</v>
      </c>
      <c r="FU32" s="5">
        <v>8.52E-4</v>
      </c>
      <c r="FV32" s="5">
        <v>8.3799999999999999E-4</v>
      </c>
      <c r="FW32" s="5">
        <v>8.2399999999999997E-4</v>
      </c>
      <c r="FX32" s="5">
        <v>8.1099999999999998E-4</v>
      </c>
      <c r="FY32" s="5">
        <v>7.9699999999999997E-4</v>
      </c>
      <c r="FZ32" s="5">
        <v>7.8399999999999997E-4</v>
      </c>
      <c r="GA32" s="5">
        <v>7.7200000000000001E-4</v>
      </c>
      <c r="GB32" s="5">
        <v>7.5900000000000002E-4</v>
      </c>
      <c r="GC32" s="5">
        <v>7.4600000000000003E-4</v>
      </c>
      <c r="GD32" s="5">
        <v>7.3399999999999995E-4</v>
      </c>
      <c r="GE32" s="5">
        <v>7.2199999999999999E-4</v>
      </c>
      <c r="GF32" s="5">
        <v>7.1000000000000002E-4</v>
      </c>
      <c r="GG32" s="5">
        <v>6.9899999999999997E-4</v>
      </c>
      <c r="GH32" s="5">
        <v>6.87E-4</v>
      </c>
      <c r="GI32" s="5">
        <v>6.7599999999999995E-4</v>
      </c>
      <c r="GJ32" s="5">
        <v>6.6500000000000001E-4</v>
      </c>
      <c r="GK32" s="5">
        <v>6.5399999999999996E-4</v>
      </c>
      <c r="GL32" s="5">
        <v>6.4300000000000002E-4</v>
      </c>
      <c r="GM32" s="5">
        <v>6.3299999999999999E-4</v>
      </c>
      <c r="GN32" s="5">
        <v>6.2200000000000005E-4</v>
      </c>
      <c r="GO32" s="5">
        <v>6.1200000000000002E-4</v>
      </c>
      <c r="GP32" s="5">
        <v>6.02E-4</v>
      </c>
      <c r="GQ32" s="5">
        <v>5.9199999999999997E-4</v>
      </c>
      <c r="GR32" s="5">
        <v>5.8299999999999997E-4</v>
      </c>
      <c r="GS32" s="5">
        <v>5.7300000000000005E-4</v>
      </c>
      <c r="GT32" s="5">
        <v>5.6400000000000005E-4</v>
      </c>
      <c r="GU32" s="5">
        <v>5.5400000000000002E-4</v>
      </c>
      <c r="GV32" s="5">
        <v>5.4500000000000002E-4</v>
      </c>
      <c r="GW32" s="5">
        <v>5.3600000000000002E-4</v>
      </c>
      <c r="GX32" s="5">
        <v>5.2800000000000004E-4</v>
      </c>
      <c r="GY32" s="5">
        <v>5.1900000000000004E-4</v>
      </c>
      <c r="GZ32" s="5">
        <v>5.1000000000000004E-4</v>
      </c>
      <c r="HA32" s="5">
        <v>5.0199999999999995E-4</v>
      </c>
      <c r="HB32" s="5">
        <v>4.9399999999999997E-4</v>
      </c>
      <c r="HC32" s="5">
        <v>4.86E-4</v>
      </c>
      <c r="HD32" s="5">
        <v>4.7800000000000002E-4</v>
      </c>
      <c r="HE32" s="5">
        <v>4.6999999999999999E-4</v>
      </c>
      <c r="HF32" s="5">
        <v>4.6200000000000001E-4</v>
      </c>
      <c r="HG32" s="5">
        <v>4.55E-4</v>
      </c>
      <c r="HH32" s="5">
        <v>4.4700000000000002E-4</v>
      </c>
      <c r="HI32" s="5">
        <v>4.4000000000000002E-4</v>
      </c>
      <c r="HJ32" s="5">
        <v>4.3300000000000001E-4</v>
      </c>
      <c r="HK32" s="5">
        <v>4.26E-4</v>
      </c>
      <c r="HL32" s="5">
        <v>4.1899999999999999E-4</v>
      </c>
      <c r="HM32" s="5">
        <v>4.1199999999999999E-4</v>
      </c>
      <c r="HN32" s="5">
        <v>4.0499999999999998E-4</v>
      </c>
      <c r="HO32" s="5">
        <v>3.9800000000000002E-4</v>
      </c>
      <c r="HP32" s="5">
        <v>3.9199999999999999E-4</v>
      </c>
      <c r="HQ32" s="5">
        <v>3.8499999999999998E-4</v>
      </c>
      <c r="HR32" s="5">
        <v>3.79E-4</v>
      </c>
      <c r="HS32" s="5">
        <v>3.7300000000000001E-4</v>
      </c>
      <c r="HT32" s="5">
        <v>3.6699999999999998E-4</v>
      </c>
      <c r="HU32" s="5">
        <v>3.6099999999999999E-4</v>
      </c>
      <c r="HV32" s="5">
        <v>3.5500000000000001E-4</v>
      </c>
      <c r="HW32" s="5">
        <v>3.4900000000000003E-4</v>
      </c>
      <c r="HX32" s="5">
        <v>3.4299999999999999E-4</v>
      </c>
      <c r="HY32" s="5">
        <v>3.3799999999999998E-4</v>
      </c>
      <c r="HZ32" s="5">
        <v>3.3199999999999999E-4</v>
      </c>
      <c r="IA32" s="5">
        <v>3.2699999999999998E-4</v>
      </c>
      <c r="IB32" s="5">
        <v>3.21E-4</v>
      </c>
      <c r="IC32" s="5">
        <v>3.1599999999999998E-4</v>
      </c>
      <c r="ID32" s="5">
        <v>3.1100000000000002E-4</v>
      </c>
      <c r="IE32" s="5">
        <v>3.1100000000000002E-4</v>
      </c>
      <c r="IF32" s="5">
        <v>3.1100000000000002E-4</v>
      </c>
      <c r="IG32" s="5">
        <v>3.1100000000000002E-4</v>
      </c>
      <c r="IH32" s="5">
        <v>3.1100000000000002E-4</v>
      </c>
      <c r="II32" s="5">
        <v>3.1100000000000002E-4</v>
      </c>
      <c r="IJ32" s="5">
        <v>3.1100000000000002E-4</v>
      </c>
      <c r="IK32" s="5">
        <v>3.1100000000000002E-4</v>
      </c>
      <c r="IL32" s="5">
        <v>3.1100000000000002E-4</v>
      </c>
      <c r="IM32" s="5">
        <v>3.1100000000000002E-4</v>
      </c>
      <c r="IN32" s="5">
        <v>3.1100000000000002E-4</v>
      </c>
      <c r="IO32" s="5">
        <v>3.1100000000000002E-4</v>
      </c>
      <c r="IP32" s="5">
        <v>3.1100000000000002E-4</v>
      </c>
      <c r="IQ32" s="5">
        <v>3.1100000000000002E-4</v>
      </c>
      <c r="IR32" s="5">
        <v>3.1100000000000002E-4</v>
      </c>
      <c r="IS32" s="5">
        <v>3.1100000000000002E-4</v>
      </c>
      <c r="IT32" s="5">
        <v>3.1100000000000002E-4</v>
      </c>
      <c r="IU32" s="5">
        <v>3.1100000000000002E-4</v>
      </c>
      <c r="IV32" s="5">
        <v>3.1100000000000002E-4</v>
      </c>
      <c r="IW32" s="5">
        <v>3.1100000000000002E-4</v>
      </c>
      <c r="IX32" s="5">
        <v>3.1100000000000002E-4</v>
      </c>
      <c r="IY32" s="5">
        <v>3.1100000000000002E-4</v>
      </c>
      <c r="IZ32" s="5">
        <v>3.1100000000000002E-4</v>
      </c>
      <c r="JA32" s="5">
        <v>3.1100000000000002E-4</v>
      </c>
      <c r="JB32" s="5">
        <v>3.1100000000000002E-4</v>
      </c>
      <c r="JC32" s="5">
        <v>3.1100000000000002E-4</v>
      </c>
      <c r="JD32" s="5">
        <v>3.1100000000000002E-4</v>
      </c>
      <c r="JE32" s="5">
        <v>3.1100000000000002E-4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0.41964200000000046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4.9399999999999999E-3</v>
      </c>
      <c r="AE33" s="5">
        <v>4.9399999999999999E-3</v>
      </c>
      <c r="AF33" s="5">
        <v>4.9399999999999999E-3</v>
      </c>
      <c r="AG33" s="5">
        <v>4.9399999999999999E-3</v>
      </c>
      <c r="AH33" s="5">
        <v>4.9399999999999999E-3</v>
      </c>
      <c r="AI33" s="5">
        <v>4.9399999999999999E-3</v>
      </c>
      <c r="AJ33" s="5">
        <v>4.9399999999999999E-3</v>
      </c>
      <c r="AK33" s="5">
        <v>4.9399999999999999E-3</v>
      </c>
      <c r="AL33" s="5">
        <v>4.9399999999999999E-3</v>
      </c>
      <c r="AM33" s="5">
        <v>4.9399999999999999E-3</v>
      </c>
      <c r="AN33" s="5">
        <v>4.9399999999999999E-3</v>
      </c>
      <c r="AO33" s="5">
        <v>4.9399999999999999E-3</v>
      </c>
      <c r="AP33" s="5">
        <v>4.9399999999999999E-3</v>
      </c>
      <c r="AQ33" s="5">
        <v>4.9399999999999999E-3</v>
      </c>
      <c r="AR33" s="5">
        <v>4.9399999999999999E-3</v>
      </c>
      <c r="AS33" s="5">
        <v>4.9399999999999999E-3</v>
      </c>
      <c r="AT33" s="5">
        <v>4.9399999999999999E-3</v>
      </c>
      <c r="AU33" s="5">
        <v>4.9399999999999999E-3</v>
      </c>
      <c r="AV33" s="5">
        <v>4.9399999999999999E-3</v>
      </c>
      <c r="AW33" s="5">
        <v>4.9399999999999999E-3</v>
      </c>
      <c r="AX33" s="5">
        <v>4.9399999999999999E-3</v>
      </c>
      <c r="AY33" s="5">
        <v>4.9399999999999999E-3</v>
      </c>
      <c r="AZ33" s="5">
        <v>4.9399999999999999E-3</v>
      </c>
      <c r="BA33" s="5">
        <v>4.9399999999999999E-3</v>
      </c>
      <c r="BB33" s="5">
        <v>4.9399999999999999E-3</v>
      </c>
      <c r="BC33" s="5">
        <v>4.9399999999999999E-3</v>
      </c>
      <c r="BD33" s="5">
        <v>4.9399999999999999E-3</v>
      </c>
      <c r="BE33" s="5">
        <v>4.9399999999999999E-3</v>
      </c>
      <c r="BF33" s="5">
        <v>4.9399999999999999E-3</v>
      </c>
      <c r="BG33" s="5">
        <v>4.9399999999999999E-3</v>
      </c>
      <c r="BH33" s="5">
        <v>4.9399999999999999E-3</v>
      </c>
      <c r="BI33" s="5">
        <v>4.9399999999999999E-3</v>
      </c>
      <c r="BJ33" s="5">
        <v>4.9399999999999999E-3</v>
      </c>
      <c r="BK33" s="5">
        <v>4.9399999999999999E-3</v>
      </c>
      <c r="BL33" s="5">
        <v>4.9399999999999999E-3</v>
      </c>
      <c r="BM33" s="5">
        <v>4.9399999999999999E-3</v>
      </c>
      <c r="BN33" s="5">
        <v>4.9399999999999999E-3</v>
      </c>
      <c r="BO33" s="5">
        <v>4.9800000000000001E-3</v>
      </c>
      <c r="BP33" s="5">
        <v>4.6100000000000004E-3</v>
      </c>
      <c r="BQ33" s="5">
        <v>4.3600000000000002E-3</v>
      </c>
      <c r="BR33" s="5">
        <v>4.0200000000000001E-3</v>
      </c>
      <c r="BS33" s="5">
        <v>3.9789999999999999E-3</v>
      </c>
      <c r="BT33" s="5">
        <v>4.0200000000000001E-3</v>
      </c>
      <c r="BU33" s="5">
        <v>4.0819999999999997E-3</v>
      </c>
      <c r="BV33" s="5">
        <v>4.0330000000000001E-3</v>
      </c>
      <c r="BW33" s="5">
        <v>3.6819999999999999E-3</v>
      </c>
      <c r="BX33" s="5">
        <v>3.3029999999999999E-3</v>
      </c>
      <c r="BY33" s="5">
        <v>3.1649999999999998E-3</v>
      </c>
      <c r="BZ33" s="5">
        <v>3.0890000000000002E-3</v>
      </c>
      <c r="CA33" s="5">
        <v>2.977E-3</v>
      </c>
      <c r="CB33" s="5">
        <v>2.8900000000000002E-3</v>
      </c>
      <c r="CC33" s="5">
        <v>2.8900000000000002E-3</v>
      </c>
      <c r="CD33" s="5">
        <v>3.0950000000000001E-3</v>
      </c>
      <c r="CE33" s="5">
        <v>2.7590000000000002E-3</v>
      </c>
      <c r="CF33" s="5">
        <v>2.313E-3</v>
      </c>
      <c r="CG33" s="5">
        <v>2.1879999999999998E-3</v>
      </c>
      <c r="CH33" s="5">
        <v>2.0720000000000001E-3</v>
      </c>
      <c r="CI33" s="5">
        <v>2.0089999999999999E-3</v>
      </c>
      <c r="CJ33" s="5">
        <v>2.0579999999999999E-3</v>
      </c>
      <c r="CK33" s="5">
        <v>2.0830000000000002E-3</v>
      </c>
      <c r="CL33" s="5">
        <v>1.99E-3</v>
      </c>
      <c r="CM33" s="5">
        <v>1.8979999999999999E-3</v>
      </c>
      <c r="CN33" s="5">
        <v>1.8450000000000001E-3</v>
      </c>
      <c r="CO33" s="5">
        <v>1.7880000000000001E-3</v>
      </c>
      <c r="CP33" s="5">
        <v>1.7730000000000001E-3</v>
      </c>
      <c r="CQ33" s="5">
        <v>1.7279999999999999E-3</v>
      </c>
      <c r="CR33" s="5">
        <v>1.6670000000000001E-3</v>
      </c>
      <c r="CS33" s="5">
        <v>1.6620000000000001E-3</v>
      </c>
      <c r="CT33" s="5">
        <v>1.7229999999999999E-3</v>
      </c>
      <c r="CU33" s="5">
        <v>1.7030000000000001E-3</v>
      </c>
      <c r="CV33" s="5">
        <v>1.766E-3</v>
      </c>
      <c r="CW33" s="5">
        <v>1.8420000000000001E-3</v>
      </c>
      <c r="CX33" s="5">
        <v>1.8580000000000001E-3</v>
      </c>
      <c r="CY33" s="5">
        <v>1.818E-3</v>
      </c>
      <c r="CZ33" s="5">
        <v>1.8760000000000001E-3</v>
      </c>
      <c r="DA33" s="5">
        <v>2.0119999999999999E-3</v>
      </c>
      <c r="DB33" s="5">
        <v>2.1229999999999999E-3</v>
      </c>
      <c r="DC33" s="5">
        <v>2.0929999999999998E-3</v>
      </c>
      <c r="DD33" s="5">
        <v>1.9810000000000001E-3</v>
      </c>
      <c r="DE33" s="5">
        <v>1.9659999999999999E-3</v>
      </c>
      <c r="DF33" s="5">
        <v>2.0839999999999999E-3</v>
      </c>
      <c r="DG33" s="5">
        <v>2.0590000000000001E-3</v>
      </c>
      <c r="DH33" s="5">
        <v>1.8829999999999999E-3</v>
      </c>
      <c r="DI33" s="5">
        <v>1.8519999999999999E-3</v>
      </c>
      <c r="DJ33" s="5">
        <v>1.872E-3</v>
      </c>
      <c r="DK33" s="5">
        <v>1.8699999999999999E-3</v>
      </c>
      <c r="DL33" s="5">
        <v>1.9300000000000001E-3</v>
      </c>
      <c r="DM33" s="5">
        <v>1.9589999999999998E-3</v>
      </c>
      <c r="DN33" s="5">
        <v>1.9650000000000002E-3</v>
      </c>
      <c r="DO33" s="5">
        <v>1.9870000000000001E-3</v>
      </c>
      <c r="DP33" s="5">
        <v>1.846E-3</v>
      </c>
      <c r="DQ33" s="5">
        <v>1.753E-3</v>
      </c>
      <c r="DR33" s="5">
        <v>1.737E-3</v>
      </c>
      <c r="DS33" s="5">
        <v>1.7949999999999999E-3</v>
      </c>
      <c r="DT33" s="5">
        <v>1.897E-3</v>
      </c>
      <c r="DU33" s="5">
        <v>1.861E-3</v>
      </c>
      <c r="DV33" s="5">
        <v>1.9269999999999999E-3</v>
      </c>
      <c r="DW33" s="5">
        <v>1.98E-3</v>
      </c>
      <c r="DX33" s="5">
        <v>1.9480000000000001E-3</v>
      </c>
      <c r="DY33" s="5">
        <v>1.9220000000000001E-3</v>
      </c>
      <c r="DZ33" s="5">
        <v>1.897E-3</v>
      </c>
      <c r="EA33" s="5">
        <v>1.9250000000000001E-3</v>
      </c>
      <c r="EB33" s="5">
        <v>1.8929999999999999E-3</v>
      </c>
      <c r="EC33" s="5">
        <v>1.8109999999999999E-3</v>
      </c>
      <c r="ED33" s="5">
        <v>1.524E-3</v>
      </c>
      <c r="EE33" s="5">
        <v>1.3649999999999999E-3</v>
      </c>
      <c r="EF33" s="5">
        <v>1.2669999999999999E-3</v>
      </c>
      <c r="EG33" s="5">
        <v>1.2719999999999999E-3</v>
      </c>
      <c r="EH33" s="5">
        <v>1.289E-3</v>
      </c>
      <c r="EI33" s="5">
        <v>1.395E-3</v>
      </c>
      <c r="EJ33" s="5">
        <v>1.3290000000000001E-3</v>
      </c>
      <c r="EK33" s="5">
        <v>1.348E-3</v>
      </c>
      <c r="EL33" s="5">
        <v>1.3309999999999999E-3</v>
      </c>
      <c r="EM33" s="5">
        <v>1.4350000000000001E-3</v>
      </c>
      <c r="EN33" s="5">
        <v>1.4710000000000001E-3</v>
      </c>
      <c r="EO33" s="5">
        <v>1.472E-3</v>
      </c>
      <c r="EP33" s="5">
        <v>1.457E-3</v>
      </c>
      <c r="EQ33" s="5">
        <v>1.379E-3</v>
      </c>
      <c r="ER33" s="5">
        <v>1.371E-3</v>
      </c>
      <c r="ES33" s="5">
        <v>1.3663080000000001E-3</v>
      </c>
      <c r="ET33" s="5">
        <v>1.3441449999999999E-3</v>
      </c>
      <c r="EU33" s="5">
        <v>1.321895E-3</v>
      </c>
      <c r="EV33" s="5">
        <v>1.3005720000000001E-3</v>
      </c>
      <c r="EW33" s="5">
        <v>1.279344E-3</v>
      </c>
      <c r="EX33" s="5">
        <v>1.258169E-3</v>
      </c>
      <c r="EY33" s="5">
        <v>1.2368769999999999E-3</v>
      </c>
      <c r="EZ33" s="5">
        <v>1.2166729999999999E-3</v>
      </c>
      <c r="FA33" s="5">
        <v>1.1972490000000001E-3</v>
      </c>
      <c r="FB33" s="5">
        <v>1.177237E-3</v>
      </c>
      <c r="FC33" s="5">
        <v>1.157978E-3</v>
      </c>
      <c r="FD33" s="5">
        <v>1.1387929999999999E-3</v>
      </c>
      <c r="FE33" s="5">
        <v>1.120507E-3</v>
      </c>
      <c r="FF33" s="5">
        <v>1.1023910000000001E-3</v>
      </c>
      <c r="FG33" s="5">
        <v>1.0841049999999999E-3</v>
      </c>
      <c r="FH33" s="5">
        <v>1.0660190000000001E-3</v>
      </c>
      <c r="FI33" s="5">
        <v>1.048705E-3</v>
      </c>
      <c r="FJ33" s="5">
        <v>1.0316100000000001E-3</v>
      </c>
      <c r="FK33" s="5">
        <v>1.0145130000000001E-3</v>
      </c>
      <c r="FL33" s="5">
        <v>9.9813799999999998E-4</v>
      </c>
      <c r="FM33" s="5">
        <v>9.8106899999999999E-4</v>
      </c>
      <c r="FN33" s="5">
        <v>9.64908E-4</v>
      </c>
      <c r="FO33" s="5">
        <v>9.4963999999999997E-4</v>
      </c>
      <c r="FP33" s="5">
        <v>9.3351199999999995E-4</v>
      </c>
      <c r="FQ33" s="5">
        <v>9.1818300000000004E-4</v>
      </c>
      <c r="FR33" s="5">
        <v>9.03224E-4</v>
      </c>
      <c r="FS33" s="5">
        <v>8.8902000000000002E-4</v>
      </c>
      <c r="FT33" s="5">
        <v>8.7384400000000003E-4</v>
      </c>
      <c r="FU33" s="5">
        <v>8.5973600000000005E-4</v>
      </c>
      <c r="FV33" s="5">
        <v>8.45493E-4</v>
      </c>
      <c r="FW33" s="5">
        <v>8.3128399999999995E-4</v>
      </c>
      <c r="FX33" s="5">
        <v>8.1819100000000001E-4</v>
      </c>
      <c r="FY33" s="5">
        <v>8.0422499999999999E-4</v>
      </c>
      <c r="FZ33" s="5">
        <v>7.9115200000000004E-4</v>
      </c>
      <c r="GA33" s="5">
        <v>7.7891199999999999E-4</v>
      </c>
      <c r="GB33" s="5">
        <v>7.6574399999999995E-4</v>
      </c>
      <c r="GC33" s="5">
        <v>7.5252999999999995E-4</v>
      </c>
      <c r="GD33" s="5">
        <v>7.4060900000000004E-4</v>
      </c>
      <c r="GE33" s="5">
        <v>7.2846300000000005E-4</v>
      </c>
      <c r="GF33" s="5">
        <v>7.1630999999999995E-4</v>
      </c>
      <c r="GG33" s="5">
        <v>7.0506699999999998E-4</v>
      </c>
      <c r="GH33" s="5">
        <v>6.9318400000000001E-4</v>
      </c>
      <c r="GI33" s="5">
        <v>6.8177799999999996E-4</v>
      </c>
      <c r="GJ33" s="5">
        <v>6.7072799999999999E-4</v>
      </c>
      <c r="GK33" s="5">
        <v>6.5957400000000001E-4</v>
      </c>
      <c r="GL33" s="5">
        <v>6.4856099999999997E-4</v>
      </c>
      <c r="GM33" s="5">
        <v>6.3850699999999996E-4</v>
      </c>
      <c r="GN33" s="5">
        <v>6.2744099999999996E-4</v>
      </c>
      <c r="GO33" s="5">
        <v>6.1733100000000004E-4</v>
      </c>
      <c r="GP33" s="5">
        <v>6.0715200000000002E-4</v>
      </c>
      <c r="GQ33" s="5">
        <v>5.9697099999999996E-4</v>
      </c>
      <c r="GR33" s="5">
        <v>5.8793199999999999E-4</v>
      </c>
      <c r="GS33" s="5">
        <v>5.7789199999999999E-4</v>
      </c>
      <c r="GT33" s="5">
        <v>5.6878500000000004E-4</v>
      </c>
      <c r="GU33" s="5">
        <v>5.5877399999999995E-4</v>
      </c>
      <c r="GV33" s="5">
        <v>5.4953399999999996E-4</v>
      </c>
      <c r="GW33" s="5">
        <v>5.4056600000000003E-4</v>
      </c>
      <c r="GX33" s="5">
        <v>5.3249299999999999E-4</v>
      </c>
      <c r="GY33" s="5">
        <v>5.2318000000000004E-4</v>
      </c>
      <c r="GZ33" s="5">
        <v>5.1421400000000003E-4</v>
      </c>
      <c r="HA33" s="5">
        <v>5.0604399999999998E-4</v>
      </c>
      <c r="HB33" s="5">
        <v>4.9804700000000005E-4</v>
      </c>
      <c r="HC33" s="5">
        <v>4.8990199999999996E-4</v>
      </c>
      <c r="HD33" s="5">
        <v>4.81996E-4</v>
      </c>
      <c r="HE33" s="5">
        <v>4.7365800000000001E-4</v>
      </c>
      <c r="HF33" s="5">
        <v>4.65718E-4</v>
      </c>
      <c r="HG33" s="5">
        <v>4.5875199999999999E-4</v>
      </c>
      <c r="HH33" s="5">
        <v>4.5066000000000003E-4</v>
      </c>
      <c r="HI33" s="5">
        <v>4.4350200000000002E-4</v>
      </c>
      <c r="HJ33" s="5">
        <v>4.3645199999999999E-4</v>
      </c>
      <c r="HK33" s="5">
        <v>4.2933700000000001E-4</v>
      </c>
      <c r="HL33" s="5">
        <v>4.22299E-4</v>
      </c>
      <c r="HM33" s="5">
        <v>4.1524800000000001E-4</v>
      </c>
      <c r="HN33" s="5">
        <v>4.0822500000000002E-4</v>
      </c>
      <c r="HO33" s="5">
        <v>4.0117700000000001E-4</v>
      </c>
      <c r="HP33" s="5">
        <v>3.9509400000000002E-4</v>
      </c>
      <c r="HQ33" s="5">
        <v>3.8794099999999999E-4</v>
      </c>
      <c r="HR33" s="5">
        <v>3.8199399999999998E-4</v>
      </c>
      <c r="HS33" s="5">
        <v>3.7575100000000001E-4</v>
      </c>
      <c r="HT33" s="5">
        <v>3.6984700000000003E-4</v>
      </c>
      <c r="HU33" s="5">
        <v>3.6369800000000003E-4</v>
      </c>
      <c r="HV33" s="5">
        <v>3.57781E-4</v>
      </c>
      <c r="HW33" s="5">
        <v>3.51694E-4</v>
      </c>
      <c r="HX33" s="5">
        <v>3.4559E-4</v>
      </c>
      <c r="HY33" s="5">
        <v>3.4041900000000001E-4</v>
      </c>
      <c r="HZ33" s="5">
        <v>3.3447799999999998E-4</v>
      </c>
      <c r="IA33" s="5">
        <v>3.29308E-4</v>
      </c>
      <c r="IB33" s="5">
        <v>3.2343999999999998E-4</v>
      </c>
      <c r="IC33" s="5">
        <v>3.1845199999999999E-4</v>
      </c>
      <c r="ID33" s="5">
        <v>3.13216E-4</v>
      </c>
      <c r="IE33" s="5">
        <v>3.13216E-4</v>
      </c>
      <c r="IF33" s="5">
        <v>3.13216E-4</v>
      </c>
      <c r="IG33" s="5">
        <v>3.13216E-4</v>
      </c>
      <c r="IH33" s="5">
        <v>3.13216E-4</v>
      </c>
      <c r="II33" s="5">
        <v>3.13216E-4</v>
      </c>
      <c r="IJ33" s="5">
        <v>3.13216E-4</v>
      </c>
      <c r="IK33" s="5">
        <v>3.13216E-4</v>
      </c>
      <c r="IL33" s="5">
        <v>3.13216E-4</v>
      </c>
      <c r="IM33" s="5">
        <v>3.13216E-4</v>
      </c>
      <c r="IN33" s="5">
        <v>3.13216E-4</v>
      </c>
      <c r="IO33" s="5">
        <v>3.13216E-4</v>
      </c>
      <c r="IP33" s="5">
        <v>3.13216E-4</v>
      </c>
      <c r="IQ33" s="5">
        <v>3.13216E-4</v>
      </c>
      <c r="IR33" s="5">
        <v>3.13216E-4</v>
      </c>
      <c r="IS33" s="5">
        <v>3.13216E-4</v>
      </c>
      <c r="IT33" s="5">
        <v>3.13216E-4</v>
      </c>
      <c r="IU33" s="5">
        <v>3.13216E-4</v>
      </c>
      <c r="IV33" s="5">
        <v>3.13216E-4</v>
      </c>
      <c r="IW33" s="5">
        <v>3.13216E-4</v>
      </c>
      <c r="IX33" s="5">
        <v>3.13216E-4</v>
      </c>
      <c r="IY33" s="5">
        <v>3.13216E-4</v>
      </c>
      <c r="IZ33" s="5">
        <v>3.13216E-4</v>
      </c>
      <c r="JA33" s="5">
        <v>3.13216E-4</v>
      </c>
      <c r="JB33" s="5">
        <v>3.13216E-4</v>
      </c>
      <c r="JC33" s="5">
        <v>3.13216E-4</v>
      </c>
      <c r="JD33" s="5">
        <v>3.13216E-4</v>
      </c>
      <c r="JE33" s="5">
        <v>3.13216E-4</v>
      </c>
      <c r="JF33" s="5">
        <v>3.13216E-4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0.43415370900000022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5.0400000000000002E-3</v>
      </c>
      <c r="AF34" s="5">
        <v>5.0400000000000002E-3</v>
      </c>
      <c r="AG34" s="5">
        <v>5.0400000000000002E-3</v>
      </c>
      <c r="AH34" s="5">
        <v>5.0400000000000002E-3</v>
      </c>
      <c r="AI34" s="5">
        <v>5.0400000000000002E-3</v>
      </c>
      <c r="AJ34" s="5">
        <v>5.0400000000000002E-3</v>
      </c>
      <c r="AK34" s="5">
        <v>5.0400000000000002E-3</v>
      </c>
      <c r="AL34" s="5">
        <v>5.0400000000000002E-3</v>
      </c>
      <c r="AM34" s="5">
        <v>5.0400000000000002E-3</v>
      </c>
      <c r="AN34" s="5">
        <v>5.0400000000000002E-3</v>
      </c>
      <c r="AO34" s="5">
        <v>5.0400000000000002E-3</v>
      </c>
      <c r="AP34" s="5">
        <v>5.0400000000000002E-3</v>
      </c>
      <c r="AQ34" s="5">
        <v>5.0400000000000002E-3</v>
      </c>
      <c r="AR34" s="5">
        <v>5.0400000000000002E-3</v>
      </c>
      <c r="AS34" s="5">
        <v>5.0400000000000002E-3</v>
      </c>
      <c r="AT34" s="5">
        <v>5.0400000000000002E-3</v>
      </c>
      <c r="AU34" s="5">
        <v>5.0400000000000002E-3</v>
      </c>
      <c r="AV34" s="5">
        <v>5.0400000000000002E-3</v>
      </c>
      <c r="AW34" s="5">
        <v>5.0400000000000002E-3</v>
      </c>
      <c r="AX34" s="5">
        <v>5.0400000000000002E-3</v>
      </c>
      <c r="AY34" s="5">
        <v>5.0400000000000002E-3</v>
      </c>
      <c r="AZ34" s="5">
        <v>5.0400000000000002E-3</v>
      </c>
      <c r="BA34" s="5">
        <v>5.0400000000000002E-3</v>
      </c>
      <c r="BB34" s="5">
        <v>5.0400000000000002E-3</v>
      </c>
      <c r="BC34" s="5">
        <v>5.0400000000000002E-3</v>
      </c>
      <c r="BD34" s="5">
        <v>5.0400000000000002E-3</v>
      </c>
      <c r="BE34" s="5">
        <v>5.0400000000000002E-3</v>
      </c>
      <c r="BF34" s="5">
        <v>5.0400000000000002E-3</v>
      </c>
      <c r="BG34" s="5">
        <v>5.0400000000000002E-3</v>
      </c>
      <c r="BH34" s="5">
        <v>5.0400000000000002E-3</v>
      </c>
      <c r="BI34" s="5">
        <v>5.0400000000000002E-3</v>
      </c>
      <c r="BJ34" s="5">
        <v>5.0400000000000002E-3</v>
      </c>
      <c r="BK34" s="5">
        <v>5.0400000000000002E-3</v>
      </c>
      <c r="BL34" s="5">
        <v>5.0400000000000002E-3</v>
      </c>
      <c r="BM34" s="5">
        <v>5.0400000000000002E-3</v>
      </c>
      <c r="BN34" s="5">
        <v>5.0400000000000002E-3</v>
      </c>
      <c r="BO34" s="5">
        <v>5.0400000000000002E-3</v>
      </c>
      <c r="BP34" s="5">
        <v>4.7499999999999999E-3</v>
      </c>
      <c r="BQ34" s="5">
        <v>4.5500000000000002E-3</v>
      </c>
      <c r="BR34" s="5">
        <v>4.1700000000000001E-3</v>
      </c>
      <c r="BS34" s="5">
        <v>4.0980000000000001E-3</v>
      </c>
      <c r="BT34" s="5">
        <v>4.1209999999999997E-3</v>
      </c>
      <c r="BU34" s="5">
        <v>4.1660000000000004E-3</v>
      </c>
      <c r="BV34" s="5">
        <v>4.1380000000000002E-3</v>
      </c>
      <c r="BW34" s="5">
        <v>3.79E-3</v>
      </c>
      <c r="BX34" s="5">
        <v>3.4129999999999998E-3</v>
      </c>
      <c r="BY34" s="5">
        <v>3.284E-3</v>
      </c>
      <c r="BZ34" s="5">
        <v>3.1960000000000001E-3</v>
      </c>
      <c r="CA34" s="5">
        <v>3.0720000000000001E-3</v>
      </c>
      <c r="CB34" s="5">
        <v>2.9619999999999998E-3</v>
      </c>
      <c r="CC34" s="5">
        <v>2.9399999999999999E-3</v>
      </c>
      <c r="CD34" s="5">
        <v>3.1199999999999999E-3</v>
      </c>
      <c r="CE34" s="5">
        <v>2.826E-3</v>
      </c>
      <c r="CF34" s="5">
        <v>2.408E-3</v>
      </c>
      <c r="CG34" s="5">
        <v>2.2690000000000002E-3</v>
      </c>
      <c r="CH34" s="5">
        <v>2.1329999999999999E-3</v>
      </c>
      <c r="CI34" s="5">
        <v>2.042E-3</v>
      </c>
      <c r="CJ34" s="5">
        <v>2.0379999999999999E-3</v>
      </c>
      <c r="CK34" s="5">
        <v>2.0820000000000001E-3</v>
      </c>
      <c r="CL34" s="5">
        <v>2.0439999999999998E-3</v>
      </c>
      <c r="CM34" s="5">
        <v>1.931E-3</v>
      </c>
      <c r="CN34" s="5">
        <v>1.8799999999999999E-3</v>
      </c>
      <c r="CO34" s="5">
        <v>1.854E-3</v>
      </c>
      <c r="CP34" s="5">
        <v>1.8370000000000001E-3</v>
      </c>
      <c r="CQ34" s="5">
        <v>1.812E-3</v>
      </c>
      <c r="CR34" s="5">
        <v>1.815E-3</v>
      </c>
      <c r="CS34" s="5">
        <v>1.7440000000000001E-3</v>
      </c>
      <c r="CT34" s="5">
        <v>1.7229999999999999E-3</v>
      </c>
      <c r="CU34" s="5">
        <v>1.7229999999999999E-3</v>
      </c>
      <c r="CV34" s="5">
        <v>1.7520000000000001E-3</v>
      </c>
      <c r="CW34" s="5">
        <v>1.7780000000000001E-3</v>
      </c>
      <c r="CX34" s="5">
        <v>1.9170000000000001E-3</v>
      </c>
      <c r="CY34" s="5">
        <v>1.8680000000000001E-3</v>
      </c>
      <c r="CZ34" s="5">
        <v>1.8910000000000001E-3</v>
      </c>
      <c r="DA34" s="5">
        <v>2.0049999999999998E-3</v>
      </c>
      <c r="DB34" s="5">
        <v>2.0939999999999999E-3</v>
      </c>
      <c r="DC34" s="5">
        <v>2.0990000000000002E-3</v>
      </c>
      <c r="DD34" s="5">
        <v>2.0119999999999999E-3</v>
      </c>
      <c r="DE34" s="5">
        <v>2.0609999999999999E-3</v>
      </c>
      <c r="DF34" s="5">
        <v>2.0999999999999999E-3</v>
      </c>
      <c r="DG34" s="5">
        <v>1.9589999999999998E-3</v>
      </c>
      <c r="DH34" s="5">
        <v>1.91E-3</v>
      </c>
      <c r="DI34" s="5">
        <v>1.7309999999999999E-3</v>
      </c>
      <c r="DJ34" s="5">
        <v>1.75E-3</v>
      </c>
      <c r="DK34" s="5">
        <v>1.7949999999999999E-3</v>
      </c>
      <c r="DL34" s="5">
        <v>1.8469999999999999E-3</v>
      </c>
      <c r="DM34" s="5">
        <v>1.8649999999999999E-3</v>
      </c>
      <c r="DN34" s="5">
        <v>1.8400000000000001E-3</v>
      </c>
      <c r="DO34" s="5">
        <v>1.8400000000000001E-3</v>
      </c>
      <c r="DP34" s="5">
        <v>1.753E-3</v>
      </c>
      <c r="DQ34" s="5">
        <v>1.6440000000000001E-3</v>
      </c>
      <c r="DR34" s="5">
        <v>1.603E-3</v>
      </c>
      <c r="DS34" s="5">
        <v>1.6800000000000001E-3</v>
      </c>
      <c r="DT34" s="5">
        <v>1.8699999999999999E-3</v>
      </c>
      <c r="DU34" s="5">
        <v>1.815E-3</v>
      </c>
      <c r="DV34" s="5">
        <v>1.812E-3</v>
      </c>
      <c r="DW34" s="5">
        <v>1.853E-3</v>
      </c>
      <c r="DX34" s="5">
        <v>1.9740000000000001E-3</v>
      </c>
      <c r="DY34" s="5">
        <v>1.8730000000000001E-3</v>
      </c>
      <c r="DZ34" s="5">
        <v>1.8270000000000001E-3</v>
      </c>
      <c r="EA34" s="5">
        <v>1.9120000000000001E-3</v>
      </c>
      <c r="EB34" s="5">
        <v>1.8829999999999999E-3</v>
      </c>
      <c r="EC34" s="5">
        <v>1.8580000000000001E-3</v>
      </c>
      <c r="ED34" s="5">
        <v>1.6169999999999999E-3</v>
      </c>
      <c r="EE34" s="5">
        <v>1.3849999999999999E-3</v>
      </c>
      <c r="EF34" s="5">
        <v>1.304E-3</v>
      </c>
      <c r="EG34" s="5">
        <v>1.322E-3</v>
      </c>
      <c r="EH34" s="5">
        <v>1.3470000000000001E-3</v>
      </c>
      <c r="EI34" s="5">
        <v>1.369E-3</v>
      </c>
      <c r="EJ34" s="5">
        <v>1.407E-3</v>
      </c>
      <c r="EK34" s="5">
        <v>1.4E-3</v>
      </c>
      <c r="EL34" s="5">
        <v>1.4120000000000001E-3</v>
      </c>
      <c r="EM34" s="5">
        <v>1.374E-3</v>
      </c>
      <c r="EN34" s="5">
        <v>1.5139999999999999E-3</v>
      </c>
      <c r="EO34" s="5">
        <v>1.5009999999999999E-3</v>
      </c>
      <c r="EP34" s="5">
        <v>1.482E-3</v>
      </c>
      <c r="EQ34" s="5">
        <v>1.47E-3</v>
      </c>
      <c r="ER34" s="5">
        <v>1.3929999999999999E-3</v>
      </c>
      <c r="ES34" s="5">
        <v>1.3839779999999999E-3</v>
      </c>
      <c r="ET34" s="5">
        <v>1.3615579999999999E-3</v>
      </c>
      <c r="EU34" s="5">
        <v>1.3389999999999999E-3</v>
      </c>
      <c r="EV34" s="5">
        <v>1.317187E-3</v>
      </c>
      <c r="EW34" s="5">
        <v>1.2956560000000001E-3</v>
      </c>
      <c r="EX34" s="5">
        <v>1.2741919999999999E-3</v>
      </c>
      <c r="EY34" s="5">
        <v>1.2525590000000001E-3</v>
      </c>
      <c r="EZ34" s="5">
        <v>1.2320580000000001E-3</v>
      </c>
      <c r="FA34" s="5">
        <v>1.212121E-3</v>
      </c>
      <c r="FB34" s="5">
        <v>1.192039E-3</v>
      </c>
      <c r="FC34" s="5">
        <v>1.1724400000000001E-3</v>
      </c>
      <c r="FD34" s="5">
        <v>1.1529800000000001E-3</v>
      </c>
      <c r="FE34" s="5">
        <v>1.134347E-3</v>
      </c>
      <c r="FF34" s="5">
        <v>1.1159729999999999E-3</v>
      </c>
      <c r="FG34" s="5">
        <v>1.097345E-3</v>
      </c>
      <c r="FH34" s="5">
        <v>1.079148E-3</v>
      </c>
      <c r="FI34" s="5">
        <v>1.061483E-3</v>
      </c>
      <c r="FJ34" s="5">
        <v>1.044108E-3</v>
      </c>
      <c r="FK34" s="5">
        <v>1.0268880000000001E-3</v>
      </c>
      <c r="FL34" s="5">
        <v>1.0099600000000001E-3</v>
      </c>
      <c r="FM34" s="5">
        <v>9.9298099999999999E-4</v>
      </c>
      <c r="FN34" s="5">
        <v>9.7648600000000004E-4</v>
      </c>
      <c r="FO34" s="5">
        <v>9.6089099999999996E-4</v>
      </c>
      <c r="FP34" s="5">
        <v>9.4461100000000004E-4</v>
      </c>
      <c r="FQ34" s="5">
        <v>9.2891200000000005E-4</v>
      </c>
      <c r="FR34" s="5">
        <v>9.1387599999999999E-4</v>
      </c>
      <c r="FS34" s="5">
        <v>8.99361E-4</v>
      </c>
      <c r="FT34" s="5">
        <v>8.8402399999999996E-4</v>
      </c>
      <c r="FU34" s="5">
        <v>8.6980100000000002E-4</v>
      </c>
      <c r="FV34" s="5">
        <v>8.5517999999999998E-4</v>
      </c>
      <c r="FW34" s="5">
        <v>8.4080099999999996E-4</v>
      </c>
      <c r="FX34" s="5">
        <v>8.2740299999999999E-4</v>
      </c>
      <c r="FY34" s="5">
        <v>8.13535E-4</v>
      </c>
      <c r="FZ34" s="5">
        <v>8.0032599999999997E-4</v>
      </c>
      <c r="GA34" s="5">
        <v>7.8774400000000005E-4</v>
      </c>
      <c r="GB34" s="5">
        <v>7.7442099999999996E-4</v>
      </c>
      <c r="GC34" s="5">
        <v>7.6100699999999996E-4</v>
      </c>
      <c r="GD34" s="5">
        <v>7.4899600000000004E-4</v>
      </c>
      <c r="GE34" s="5">
        <v>7.3670199999999999E-4</v>
      </c>
      <c r="GF34" s="5">
        <v>7.24397E-4</v>
      </c>
      <c r="GG34" s="5">
        <v>7.1277999999999999E-4</v>
      </c>
      <c r="GH34" s="5">
        <v>7.0098800000000005E-4</v>
      </c>
      <c r="GI34" s="5">
        <v>6.8917100000000003E-4</v>
      </c>
      <c r="GJ34" s="5">
        <v>6.7800200000000003E-4</v>
      </c>
      <c r="GK34" s="5">
        <v>6.6666800000000003E-4</v>
      </c>
      <c r="GL34" s="5">
        <v>6.5571200000000003E-4</v>
      </c>
      <c r="GM34" s="5">
        <v>6.4533699999999995E-4</v>
      </c>
      <c r="GN34" s="5">
        <v>6.3431999999999996E-4</v>
      </c>
      <c r="GO34" s="5">
        <v>6.2404599999999995E-4</v>
      </c>
      <c r="GP34" s="5">
        <v>6.1368000000000002E-4</v>
      </c>
      <c r="GQ34" s="5">
        <v>6.0331800000000004E-4</v>
      </c>
      <c r="GR34" s="5">
        <v>5.9416700000000005E-4</v>
      </c>
      <c r="GS34" s="5">
        <v>5.8394700000000003E-4</v>
      </c>
      <c r="GT34" s="5">
        <v>5.7471099999999999E-4</v>
      </c>
      <c r="GU34" s="5">
        <v>5.6473299999999999E-4</v>
      </c>
      <c r="GV34" s="5">
        <v>5.5526800000000004E-4</v>
      </c>
      <c r="GW34" s="5">
        <v>5.4617200000000004E-4</v>
      </c>
      <c r="GX34" s="5">
        <v>5.3797700000000003E-4</v>
      </c>
      <c r="GY34" s="5">
        <v>5.2841900000000002E-4</v>
      </c>
      <c r="GZ34" s="5">
        <v>5.1950399999999995E-4</v>
      </c>
      <c r="HA34" s="5">
        <v>5.1115999999999998E-4</v>
      </c>
      <c r="HB34" s="5">
        <v>5.0302699999999997E-4</v>
      </c>
      <c r="HC34" s="5">
        <v>4.9468600000000004E-4</v>
      </c>
      <c r="HD34" s="5">
        <v>4.8687200000000001E-4</v>
      </c>
      <c r="HE34" s="5">
        <v>4.7828900000000001E-4</v>
      </c>
      <c r="HF34" s="5">
        <v>4.7040500000000002E-4</v>
      </c>
      <c r="HG34" s="5">
        <v>4.6331600000000002E-4</v>
      </c>
      <c r="HH34" s="5">
        <v>4.5520800000000002E-4</v>
      </c>
      <c r="HI34" s="5">
        <v>4.4788299999999999E-4</v>
      </c>
      <c r="HJ34" s="5">
        <v>4.4065400000000001E-4</v>
      </c>
      <c r="HK34" s="5">
        <v>4.3334899999999997E-4</v>
      </c>
      <c r="HL34" s="5">
        <v>4.26348E-4</v>
      </c>
      <c r="HM34" s="5">
        <v>4.1912299999999998E-4</v>
      </c>
      <c r="HN34" s="5">
        <v>4.1214099999999998E-4</v>
      </c>
      <c r="HO34" s="5">
        <v>4.0512000000000002E-4</v>
      </c>
      <c r="HP34" s="5">
        <v>3.9885499999999999E-4</v>
      </c>
      <c r="HQ34" s="5">
        <v>3.9167500000000002E-4</v>
      </c>
      <c r="HR34" s="5">
        <v>3.85621E-4</v>
      </c>
      <c r="HS34" s="5">
        <v>3.7915300000000002E-4</v>
      </c>
      <c r="HT34" s="5">
        <v>3.7328600000000002E-4</v>
      </c>
      <c r="HU34" s="5">
        <v>3.6694400000000002E-4</v>
      </c>
      <c r="HV34" s="5">
        <v>3.6109299999999999E-4</v>
      </c>
      <c r="HW34" s="5">
        <v>3.54996E-4</v>
      </c>
      <c r="HX34" s="5">
        <v>3.4871499999999998E-4</v>
      </c>
      <c r="HY34" s="5">
        <v>3.4334300000000002E-4</v>
      </c>
      <c r="HZ34" s="5">
        <v>3.3742899999999998E-4</v>
      </c>
      <c r="IA34" s="5">
        <v>3.3205799999999998E-4</v>
      </c>
      <c r="IB34" s="5">
        <v>3.2644299999999999E-4</v>
      </c>
      <c r="IC34" s="5">
        <v>3.2130700000000001E-4</v>
      </c>
      <c r="ID34" s="5">
        <v>3.1582000000000002E-4</v>
      </c>
      <c r="IE34" s="5">
        <v>3.1582000000000002E-4</v>
      </c>
      <c r="IF34" s="5">
        <v>3.1582000000000002E-4</v>
      </c>
      <c r="IG34" s="5">
        <v>3.1582000000000002E-4</v>
      </c>
      <c r="IH34" s="5">
        <v>3.1582000000000002E-4</v>
      </c>
      <c r="II34" s="5">
        <v>3.1582000000000002E-4</v>
      </c>
      <c r="IJ34" s="5">
        <v>3.1582000000000002E-4</v>
      </c>
      <c r="IK34" s="5">
        <v>3.1582000000000002E-4</v>
      </c>
      <c r="IL34" s="5">
        <v>3.1582000000000002E-4</v>
      </c>
      <c r="IM34" s="5">
        <v>3.1582000000000002E-4</v>
      </c>
      <c r="IN34" s="5">
        <v>3.1582000000000002E-4</v>
      </c>
      <c r="IO34" s="5">
        <v>3.1582000000000002E-4</v>
      </c>
      <c r="IP34" s="5">
        <v>3.1582000000000002E-4</v>
      </c>
      <c r="IQ34" s="5">
        <v>3.1582000000000002E-4</v>
      </c>
      <c r="IR34" s="5">
        <v>3.1582000000000002E-4</v>
      </c>
      <c r="IS34" s="5">
        <v>3.1582000000000002E-4</v>
      </c>
      <c r="IT34" s="5">
        <v>3.1582000000000002E-4</v>
      </c>
      <c r="IU34" s="5">
        <v>3.1582000000000002E-4</v>
      </c>
      <c r="IV34" s="5">
        <v>3.1582000000000002E-4</v>
      </c>
      <c r="IW34" s="5">
        <v>3.1582000000000002E-4</v>
      </c>
      <c r="IX34" s="5">
        <v>3.1582000000000002E-4</v>
      </c>
      <c r="IY34" s="5">
        <v>3.1582000000000002E-4</v>
      </c>
      <c r="IZ34" s="5">
        <v>3.1582000000000002E-4</v>
      </c>
      <c r="JA34" s="5">
        <v>3.1582000000000002E-4</v>
      </c>
      <c r="JB34" s="5">
        <v>3.1582000000000002E-4</v>
      </c>
      <c r="JC34" s="5">
        <v>3.1582000000000002E-4</v>
      </c>
      <c r="JD34" s="5">
        <v>3.1582000000000002E-4</v>
      </c>
      <c r="JE34" s="5">
        <v>3.1582000000000002E-4</v>
      </c>
      <c r="JF34" s="5">
        <v>3.1582000000000002E-4</v>
      </c>
      <c r="JG34" s="5">
        <v>3.1582000000000002E-4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0.4355474940000002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4.9100000000000003E-3</v>
      </c>
      <c r="AG35" s="5">
        <v>4.9100000000000003E-3</v>
      </c>
      <c r="AH35" s="5">
        <v>4.9100000000000003E-3</v>
      </c>
      <c r="AI35" s="5">
        <v>4.9100000000000003E-3</v>
      </c>
      <c r="AJ35" s="5">
        <v>4.9100000000000003E-3</v>
      </c>
      <c r="AK35" s="5">
        <v>4.9100000000000003E-3</v>
      </c>
      <c r="AL35" s="5">
        <v>4.9100000000000003E-3</v>
      </c>
      <c r="AM35" s="5">
        <v>4.9100000000000003E-3</v>
      </c>
      <c r="AN35" s="5">
        <v>4.9100000000000003E-3</v>
      </c>
      <c r="AO35" s="5">
        <v>4.9100000000000003E-3</v>
      </c>
      <c r="AP35" s="5">
        <v>4.9100000000000003E-3</v>
      </c>
      <c r="AQ35" s="5">
        <v>4.9100000000000003E-3</v>
      </c>
      <c r="AR35" s="5">
        <v>4.9100000000000003E-3</v>
      </c>
      <c r="AS35" s="5">
        <v>4.9100000000000003E-3</v>
      </c>
      <c r="AT35" s="5">
        <v>4.9100000000000003E-3</v>
      </c>
      <c r="AU35" s="5">
        <v>4.9100000000000003E-3</v>
      </c>
      <c r="AV35" s="5">
        <v>4.9100000000000003E-3</v>
      </c>
      <c r="AW35" s="5">
        <v>4.9100000000000003E-3</v>
      </c>
      <c r="AX35" s="5">
        <v>4.9100000000000003E-3</v>
      </c>
      <c r="AY35" s="5">
        <v>4.9100000000000003E-3</v>
      </c>
      <c r="AZ35" s="5">
        <v>4.9100000000000003E-3</v>
      </c>
      <c r="BA35" s="5">
        <v>4.9100000000000003E-3</v>
      </c>
      <c r="BB35" s="5">
        <v>4.9100000000000003E-3</v>
      </c>
      <c r="BC35" s="5">
        <v>4.9100000000000003E-3</v>
      </c>
      <c r="BD35" s="5">
        <v>4.9100000000000003E-3</v>
      </c>
      <c r="BE35" s="5">
        <v>4.9100000000000003E-3</v>
      </c>
      <c r="BF35" s="5">
        <v>4.9100000000000003E-3</v>
      </c>
      <c r="BG35" s="5">
        <v>4.9100000000000003E-3</v>
      </c>
      <c r="BH35" s="5">
        <v>4.9100000000000003E-3</v>
      </c>
      <c r="BI35" s="5">
        <v>4.9100000000000003E-3</v>
      </c>
      <c r="BJ35" s="5">
        <v>4.9100000000000003E-3</v>
      </c>
      <c r="BK35" s="5">
        <v>4.9100000000000003E-3</v>
      </c>
      <c r="BL35" s="5">
        <v>4.9100000000000003E-3</v>
      </c>
      <c r="BM35" s="5">
        <v>4.9100000000000003E-3</v>
      </c>
      <c r="BN35" s="5">
        <v>4.9100000000000003E-3</v>
      </c>
      <c r="BO35" s="5">
        <v>4.9100000000000003E-3</v>
      </c>
      <c r="BP35" s="5">
        <v>4.9100000000000003E-3</v>
      </c>
      <c r="BQ35" s="5">
        <v>4.7499999999999999E-3</v>
      </c>
      <c r="BR35" s="5">
        <v>4.3400000000000001E-3</v>
      </c>
      <c r="BS35" s="5">
        <v>4.2449999999999996E-3</v>
      </c>
      <c r="BT35" s="5">
        <v>4.2399999999999998E-3</v>
      </c>
      <c r="BU35" s="5">
        <v>4.2630000000000003E-3</v>
      </c>
      <c r="BV35" s="5">
        <v>4.2550000000000001E-3</v>
      </c>
      <c r="BW35" s="5">
        <v>3.9060000000000002E-3</v>
      </c>
      <c r="BX35" s="5">
        <v>3.5330000000000001E-3</v>
      </c>
      <c r="BY35" s="5">
        <v>3.4220000000000001E-3</v>
      </c>
      <c r="BZ35" s="5">
        <v>3.339E-3</v>
      </c>
      <c r="CA35" s="5">
        <v>3.222E-3</v>
      </c>
      <c r="CB35" s="5">
        <v>3.1120000000000002E-3</v>
      </c>
      <c r="CC35" s="5">
        <v>3.0790000000000001E-3</v>
      </c>
      <c r="CD35" s="5">
        <v>3.2299999999999998E-3</v>
      </c>
      <c r="CE35" s="5">
        <v>2.9299999999999999E-3</v>
      </c>
      <c r="CF35" s="5">
        <v>2.5209999999999998E-3</v>
      </c>
      <c r="CG35" s="5">
        <v>2.382E-3</v>
      </c>
      <c r="CH35" s="5">
        <v>2.2260000000000001E-3</v>
      </c>
      <c r="CI35" s="5">
        <v>2.114E-3</v>
      </c>
      <c r="CJ35" s="5">
        <v>2.0860000000000002E-3</v>
      </c>
      <c r="CK35" s="5">
        <v>2.0600000000000002E-3</v>
      </c>
      <c r="CL35" s="5">
        <v>2.0470000000000002E-3</v>
      </c>
      <c r="CM35" s="5">
        <v>1.9840000000000001E-3</v>
      </c>
      <c r="CN35" s="5">
        <v>1.892E-3</v>
      </c>
      <c r="CO35" s="5">
        <v>1.8810000000000001E-3</v>
      </c>
      <c r="CP35" s="5">
        <v>1.905E-3</v>
      </c>
      <c r="CQ35" s="5">
        <v>1.8699999999999999E-3</v>
      </c>
      <c r="CR35" s="5">
        <v>1.8890000000000001E-3</v>
      </c>
      <c r="CS35" s="5">
        <v>1.8649999999999999E-3</v>
      </c>
      <c r="CT35" s="5">
        <v>1.8550000000000001E-3</v>
      </c>
      <c r="CU35" s="5">
        <v>1.8079999999999999E-3</v>
      </c>
      <c r="CV35" s="5">
        <v>1.8140000000000001E-3</v>
      </c>
      <c r="CW35" s="5">
        <v>1.8140000000000001E-3</v>
      </c>
      <c r="CX35" s="5">
        <v>1.9449999999999999E-3</v>
      </c>
      <c r="CY35" s="5">
        <v>1.9090000000000001E-3</v>
      </c>
      <c r="CZ35" s="5">
        <v>1.9059999999999999E-3</v>
      </c>
      <c r="DA35" s="5">
        <v>1.939E-3</v>
      </c>
      <c r="DB35" s="5">
        <v>2.0569999999999998E-3</v>
      </c>
      <c r="DC35" s="5">
        <v>2.0860000000000002E-3</v>
      </c>
      <c r="DD35" s="5">
        <v>2.0249999999999999E-3</v>
      </c>
      <c r="DE35" s="5">
        <v>1.9980000000000002E-3</v>
      </c>
      <c r="DF35" s="5">
        <v>1.993E-3</v>
      </c>
      <c r="DG35" s="5">
        <v>1.9750000000000002E-3</v>
      </c>
      <c r="DH35" s="5">
        <v>1.8979999999999999E-3</v>
      </c>
      <c r="DI35" s="5">
        <v>1.8630000000000001E-3</v>
      </c>
      <c r="DJ35" s="5">
        <v>1.7080000000000001E-3</v>
      </c>
      <c r="DK35" s="5">
        <v>1.7390000000000001E-3</v>
      </c>
      <c r="DL35" s="5">
        <v>1.8140000000000001E-3</v>
      </c>
      <c r="DM35" s="5">
        <v>1.8779999999999999E-3</v>
      </c>
      <c r="DN35" s="5">
        <v>1.9319999999999999E-3</v>
      </c>
      <c r="DO35" s="5">
        <v>1.9109999999999999E-3</v>
      </c>
      <c r="DP35" s="5">
        <v>1.7799999999999999E-3</v>
      </c>
      <c r="DQ35" s="5">
        <v>1.694E-3</v>
      </c>
      <c r="DR35" s="5">
        <v>1.753E-3</v>
      </c>
      <c r="DS35" s="5">
        <v>1.8129999999999999E-3</v>
      </c>
      <c r="DT35" s="5">
        <v>2.0219999999999999E-3</v>
      </c>
      <c r="DU35" s="5">
        <v>1.957E-3</v>
      </c>
      <c r="DV35" s="5">
        <v>2.0860000000000002E-3</v>
      </c>
      <c r="DW35" s="5">
        <v>1.9919999999999998E-3</v>
      </c>
      <c r="DX35" s="5">
        <v>1.9949999999999998E-3</v>
      </c>
      <c r="DY35" s="5">
        <v>2.0230000000000001E-3</v>
      </c>
      <c r="DZ35" s="5">
        <v>2.0240000000000002E-3</v>
      </c>
      <c r="EA35" s="5">
        <v>2.0609999999999999E-3</v>
      </c>
      <c r="EB35" s="5">
        <v>2.0439999999999998E-3</v>
      </c>
      <c r="EC35" s="5">
        <v>1.9819999999999998E-3</v>
      </c>
      <c r="ED35" s="5">
        <v>1.6119999999999999E-3</v>
      </c>
      <c r="EE35" s="5">
        <v>1.477E-3</v>
      </c>
      <c r="EF35" s="5">
        <v>1.3389999999999999E-3</v>
      </c>
      <c r="EG35" s="5">
        <v>1.304E-3</v>
      </c>
      <c r="EH35" s="5">
        <v>1.3079999999999999E-3</v>
      </c>
      <c r="EI35" s="5">
        <v>1.428E-3</v>
      </c>
      <c r="EJ35" s="5">
        <v>1.4350000000000001E-3</v>
      </c>
      <c r="EK35" s="5">
        <v>1.403E-3</v>
      </c>
      <c r="EL35" s="5">
        <v>1.294E-3</v>
      </c>
      <c r="EM35" s="5">
        <v>1.4109999999999999E-3</v>
      </c>
      <c r="EN35" s="5">
        <v>1.4480000000000001E-3</v>
      </c>
      <c r="EO35" s="5">
        <v>1.4760000000000001E-3</v>
      </c>
      <c r="EP35" s="5">
        <v>1.4809999999999999E-3</v>
      </c>
      <c r="EQ35" s="5">
        <v>1.405E-3</v>
      </c>
      <c r="ER35" s="5">
        <v>1.41E-3</v>
      </c>
      <c r="ES35" s="5">
        <v>1.4064590000000001E-3</v>
      </c>
      <c r="ET35" s="5">
        <v>1.3836650000000001E-3</v>
      </c>
      <c r="EU35" s="5">
        <v>1.360726E-3</v>
      </c>
      <c r="EV35" s="5">
        <v>1.3382820000000001E-3</v>
      </c>
      <c r="EW35" s="5">
        <v>1.316364E-3</v>
      </c>
      <c r="EX35" s="5">
        <v>1.294499E-3</v>
      </c>
      <c r="EY35" s="5">
        <v>1.2724730000000001E-3</v>
      </c>
      <c r="EZ35" s="5">
        <v>1.251577E-3</v>
      </c>
      <c r="FA35" s="5">
        <v>1.231039E-3</v>
      </c>
      <c r="FB35" s="5">
        <v>1.2107940000000001E-3</v>
      </c>
      <c r="FC35" s="5">
        <v>1.190785E-3</v>
      </c>
      <c r="FD35" s="5">
        <v>1.1709439999999999E-3</v>
      </c>
      <c r="FE35" s="5">
        <v>1.151907E-3</v>
      </c>
      <c r="FF35" s="5">
        <v>1.1331340000000001E-3</v>
      </c>
      <c r="FG35" s="5">
        <v>1.114107E-3</v>
      </c>
      <c r="FH35" s="5">
        <v>1.095742E-3</v>
      </c>
      <c r="FI35" s="5">
        <v>1.077686E-3</v>
      </c>
      <c r="FJ35" s="5">
        <v>1.059876E-3</v>
      </c>
      <c r="FK35" s="5">
        <v>1.042484E-3</v>
      </c>
      <c r="FL35" s="5">
        <v>1.0248900000000001E-3</v>
      </c>
      <c r="FM35" s="5">
        <v>1.008037E-3</v>
      </c>
      <c r="FN35" s="5">
        <v>9.910889999999999E-4</v>
      </c>
      <c r="FO35" s="5">
        <v>9.7510200000000004E-4</v>
      </c>
      <c r="FP35" s="5">
        <v>9.5863299999999997E-4</v>
      </c>
      <c r="FQ35" s="5">
        <v>9.4252799999999999E-4</v>
      </c>
      <c r="FR35" s="5">
        <v>9.2729499999999996E-4</v>
      </c>
      <c r="FS35" s="5">
        <v>9.1237200000000005E-4</v>
      </c>
      <c r="FT35" s="5">
        <v>8.9686300000000002E-4</v>
      </c>
      <c r="FU35" s="5">
        <v>8.8248000000000005E-4</v>
      </c>
      <c r="FV35" s="5">
        <v>8.6740199999999997E-4</v>
      </c>
      <c r="FW35" s="5">
        <v>8.5285899999999997E-4</v>
      </c>
      <c r="FX35" s="5">
        <v>8.3900000000000001E-4</v>
      </c>
      <c r="FY35" s="5">
        <v>8.2521700000000005E-4</v>
      </c>
      <c r="FZ35" s="5">
        <v>8.1180900000000003E-4</v>
      </c>
      <c r="GA35" s="5">
        <v>7.9880299999999995E-4</v>
      </c>
      <c r="GB35" s="5">
        <v>7.8531100000000002E-4</v>
      </c>
      <c r="GC35" s="5">
        <v>7.7170400000000001E-4</v>
      </c>
      <c r="GD35" s="5">
        <v>7.5946300000000004E-4</v>
      </c>
      <c r="GE35" s="5">
        <v>7.4699399999999996E-4</v>
      </c>
      <c r="GF35" s="5">
        <v>7.3451500000000004E-4</v>
      </c>
      <c r="GG35" s="5">
        <v>7.2244500000000005E-4</v>
      </c>
      <c r="GH35" s="5">
        <v>7.1068499999999996E-4</v>
      </c>
      <c r="GI35" s="5">
        <v>6.9846100000000005E-4</v>
      </c>
      <c r="GJ35" s="5">
        <v>6.8709900000000004E-4</v>
      </c>
      <c r="GK35" s="5">
        <v>6.7556199999999999E-4</v>
      </c>
      <c r="GL35" s="5">
        <v>6.6467100000000003E-4</v>
      </c>
      <c r="GM35" s="5">
        <v>6.5379999999999995E-4</v>
      </c>
      <c r="GN35" s="5">
        <v>6.4286599999999997E-4</v>
      </c>
      <c r="GO35" s="5">
        <v>6.3238400000000005E-4</v>
      </c>
      <c r="GP35" s="5">
        <v>6.2182000000000003E-4</v>
      </c>
      <c r="GQ35" s="5">
        <v>6.1126699999999997E-4</v>
      </c>
      <c r="GR35" s="5">
        <v>6.0192600000000002E-4</v>
      </c>
      <c r="GS35" s="5">
        <v>5.91444E-4</v>
      </c>
      <c r="GT35" s="5">
        <v>5.8203400000000005E-4</v>
      </c>
      <c r="GU35" s="5">
        <v>5.7209600000000002E-4</v>
      </c>
      <c r="GV35" s="5">
        <v>5.6242499999999997E-4</v>
      </c>
      <c r="GW35" s="5">
        <v>5.53083E-4</v>
      </c>
      <c r="GX35" s="5">
        <v>5.4470500000000004E-4</v>
      </c>
      <c r="GY35" s="5">
        <v>5.34959E-4</v>
      </c>
      <c r="GZ35" s="5">
        <v>5.2607800000000003E-4</v>
      </c>
      <c r="HA35" s="5">
        <v>5.1754500000000001E-4</v>
      </c>
      <c r="HB35" s="5">
        <v>5.0917400000000004E-4</v>
      </c>
      <c r="HC35" s="5">
        <v>5.0060899999999995E-4</v>
      </c>
      <c r="HD35" s="5">
        <v>4.9284199999999995E-4</v>
      </c>
      <c r="HE35" s="5">
        <v>4.8408300000000001E-4</v>
      </c>
      <c r="HF35" s="5">
        <v>4.7622700000000002E-4</v>
      </c>
      <c r="HG35" s="5">
        <v>4.68896E-4</v>
      </c>
      <c r="HH35" s="5">
        <v>4.6081900000000001E-4</v>
      </c>
      <c r="HI35" s="5">
        <v>4.5330700000000002E-4</v>
      </c>
      <c r="HJ35" s="5">
        <v>4.4582299999999998E-4</v>
      </c>
      <c r="HK35" s="5">
        <v>4.3828399999999999E-4</v>
      </c>
      <c r="HL35" s="5">
        <v>4.3134E-4</v>
      </c>
      <c r="HM35" s="5">
        <v>4.2386600000000001E-4</v>
      </c>
      <c r="HN35" s="5">
        <v>4.1693699999999998E-4</v>
      </c>
      <c r="HO35" s="5">
        <v>4.0996899999999999E-4</v>
      </c>
      <c r="HP35" s="5">
        <v>4.0346300000000001E-4</v>
      </c>
      <c r="HQ35" s="5">
        <v>3.96332E-4</v>
      </c>
      <c r="HR35" s="5">
        <v>3.90045E-4</v>
      </c>
      <c r="HS35" s="5">
        <v>3.8337400000000002E-4</v>
      </c>
      <c r="HT35" s="5">
        <v>3.7749600000000001E-4</v>
      </c>
      <c r="HU35" s="5">
        <v>3.7093299999999999E-4</v>
      </c>
      <c r="HV35" s="5">
        <v>3.6510900000000002E-4</v>
      </c>
      <c r="HW35" s="5">
        <v>3.5904600000000002E-4</v>
      </c>
      <c r="HX35" s="5">
        <v>3.5253800000000001E-4</v>
      </c>
      <c r="HY35" s="5">
        <v>3.4695199999999998E-4</v>
      </c>
      <c r="HZ35" s="5">
        <v>3.4103399999999999E-4</v>
      </c>
      <c r="IA35" s="5">
        <v>3.3545E-4</v>
      </c>
      <c r="IB35" s="5">
        <v>3.3012200000000002E-4</v>
      </c>
      <c r="IC35" s="5">
        <v>3.2473099999999998E-4</v>
      </c>
      <c r="ID35" s="5">
        <v>3.1901100000000001E-4</v>
      </c>
      <c r="IE35" s="5">
        <v>3.1901100000000001E-4</v>
      </c>
      <c r="IF35" s="5">
        <v>3.1901100000000001E-4</v>
      </c>
      <c r="IG35" s="5">
        <v>3.1901100000000001E-4</v>
      </c>
      <c r="IH35" s="5">
        <v>3.1901100000000001E-4</v>
      </c>
      <c r="II35" s="5">
        <v>3.1901100000000001E-4</v>
      </c>
      <c r="IJ35" s="5">
        <v>3.1901100000000001E-4</v>
      </c>
      <c r="IK35" s="5">
        <v>3.1901100000000001E-4</v>
      </c>
      <c r="IL35" s="5">
        <v>3.1901100000000001E-4</v>
      </c>
      <c r="IM35" s="5">
        <v>3.1901100000000001E-4</v>
      </c>
      <c r="IN35" s="5">
        <v>3.1901100000000001E-4</v>
      </c>
      <c r="IO35" s="5">
        <v>3.1901100000000001E-4</v>
      </c>
      <c r="IP35" s="5">
        <v>3.1901100000000001E-4</v>
      </c>
      <c r="IQ35" s="5">
        <v>3.1901100000000001E-4</v>
      </c>
      <c r="IR35" s="5">
        <v>3.1901100000000001E-4</v>
      </c>
      <c r="IS35" s="5">
        <v>3.1901100000000001E-4</v>
      </c>
      <c r="IT35" s="5">
        <v>3.1901100000000001E-4</v>
      </c>
      <c r="IU35" s="5">
        <v>3.1901100000000001E-4</v>
      </c>
      <c r="IV35" s="5">
        <v>3.1901100000000001E-4</v>
      </c>
      <c r="IW35" s="5">
        <v>3.1901100000000001E-4</v>
      </c>
      <c r="IX35" s="5">
        <v>3.1901100000000001E-4</v>
      </c>
      <c r="IY35" s="5">
        <v>3.1901100000000001E-4</v>
      </c>
      <c r="IZ35" s="5">
        <v>3.1901100000000001E-4</v>
      </c>
      <c r="JA35" s="5">
        <v>3.1901100000000001E-4</v>
      </c>
      <c r="JB35" s="5">
        <v>3.1901100000000001E-4</v>
      </c>
      <c r="JC35" s="5">
        <v>3.1901100000000001E-4</v>
      </c>
      <c r="JD35" s="5">
        <v>3.1901100000000001E-4</v>
      </c>
      <c r="JE35" s="5">
        <v>3.1901100000000001E-4</v>
      </c>
      <c r="JF35" s="5">
        <v>3.1901100000000001E-4</v>
      </c>
      <c r="JG35" s="5">
        <v>3.1901100000000001E-4</v>
      </c>
      <c r="JH35" s="5">
        <v>3.1901100000000001E-4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0.43228240599999934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4.96E-3</v>
      </c>
      <c r="AH36" s="5">
        <v>4.96E-3</v>
      </c>
      <c r="AI36" s="5">
        <v>4.96E-3</v>
      </c>
      <c r="AJ36" s="5">
        <v>4.96E-3</v>
      </c>
      <c r="AK36" s="5">
        <v>4.96E-3</v>
      </c>
      <c r="AL36" s="5">
        <v>4.96E-3</v>
      </c>
      <c r="AM36" s="5">
        <v>4.96E-3</v>
      </c>
      <c r="AN36" s="5">
        <v>4.96E-3</v>
      </c>
      <c r="AO36" s="5">
        <v>4.96E-3</v>
      </c>
      <c r="AP36" s="5">
        <v>4.96E-3</v>
      </c>
      <c r="AQ36" s="5">
        <v>4.96E-3</v>
      </c>
      <c r="AR36" s="5">
        <v>4.96E-3</v>
      </c>
      <c r="AS36" s="5">
        <v>4.96E-3</v>
      </c>
      <c r="AT36" s="5">
        <v>4.96E-3</v>
      </c>
      <c r="AU36" s="5">
        <v>4.96E-3</v>
      </c>
      <c r="AV36" s="5">
        <v>4.96E-3</v>
      </c>
      <c r="AW36" s="5">
        <v>4.96E-3</v>
      </c>
      <c r="AX36" s="5">
        <v>4.96E-3</v>
      </c>
      <c r="AY36" s="5">
        <v>4.96E-3</v>
      </c>
      <c r="AZ36" s="5">
        <v>4.96E-3</v>
      </c>
      <c r="BA36" s="5">
        <v>4.96E-3</v>
      </c>
      <c r="BB36" s="5">
        <v>4.96E-3</v>
      </c>
      <c r="BC36" s="5">
        <v>4.96E-3</v>
      </c>
      <c r="BD36" s="5">
        <v>4.96E-3</v>
      </c>
      <c r="BE36" s="5">
        <v>4.96E-3</v>
      </c>
      <c r="BF36" s="5">
        <v>4.96E-3</v>
      </c>
      <c r="BG36" s="5">
        <v>4.96E-3</v>
      </c>
      <c r="BH36" s="5">
        <v>4.96E-3</v>
      </c>
      <c r="BI36" s="5">
        <v>4.96E-3</v>
      </c>
      <c r="BJ36" s="5">
        <v>4.96E-3</v>
      </c>
      <c r="BK36" s="5">
        <v>4.96E-3</v>
      </c>
      <c r="BL36" s="5">
        <v>4.96E-3</v>
      </c>
      <c r="BM36" s="5">
        <v>4.96E-3</v>
      </c>
      <c r="BN36" s="5">
        <v>4.96E-3</v>
      </c>
      <c r="BO36" s="5">
        <v>4.96E-3</v>
      </c>
      <c r="BP36" s="5">
        <v>4.96E-3</v>
      </c>
      <c r="BQ36" s="5">
        <v>4.96E-3</v>
      </c>
      <c r="BR36" s="5">
        <v>4.5199999999999997E-3</v>
      </c>
      <c r="BS36" s="5">
        <v>4.4299999999999999E-3</v>
      </c>
      <c r="BT36" s="5">
        <v>4.4029999999999998E-3</v>
      </c>
      <c r="BU36" s="5">
        <v>4.4079999999999996E-3</v>
      </c>
      <c r="BV36" s="5">
        <v>4.411E-3</v>
      </c>
      <c r="BW36" s="5">
        <v>4.0530000000000002E-3</v>
      </c>
      <c r="BX36" s="5">
        <v>3.679E-3</v>
      </c>
      <c r="BY36" s="5">
        <v>3.5769999999999999E-3</v>
      </c>
      <c r="BZ36" s="5">
        <v>3.4919999999999999E-3</v>
      </c>
      <c r="CA36" s="5">
        <v>3.3930000000000002E-3</v>
      </c>
      <c r="CB36" s="5">
        <v>3.2910000000000001E-3</v>
      </c>
      <c r="CC36" s="5">
        <v>3.2390000000000001E-3</v>
      </c>
      <c r="CD36" s="5">
        <v>3.3479999999999998E-3</v>
      </c>
      <c r="CE36" s="5">
        <v>3.039E-3</v>
      </c>
      <c r="CF36" s="5">
        <v>2.6229999999999999E-3</v>
      </c>
      <c r="CG36" s="5">
        <v>2.4759999999999999E-3</v>
      </c>
      <c r="CH36" s="5">
        <v>2.3310000000000002E-3</v>
      </c>
      <c r="CI36" s="5">
        <v>2.2269999999999998E-3</v>
      </c>
      <c r="CJ36" s="5">
        <v>2.2139999999999998E-3</v>
      </c>
      <c r="CK36" s="5">
        <v>2.163E-3</v>
      </c>
      <c r="CL36" s="5">
        <v>2.0820000000000001E-3</v>
      </c>
      <c r="CM36" s="5">
        <v>2.029E-3</v>
      </c>
      <c r="CN36" s="5">
        <v>1.9599999999999999E-3</v>
      </c>
      <c r="CO36" s="5">
        <v>1.9189999999999999E-3</v>
      </c>
      <c r="CP36" s="5">
        <v>1.9530000000000001E-3</v>
      </c>
      <c r="CQ36" s="5">
        <v>1.946E-3</v>
      </c>
      <c r="CR36" s="5">
        <v>1.9170000000000001E-3</v>
      </c>
      <c r="CS36" s="5">
        <v>1.8940000000000001E-3</v>
      </c>
      <c r="CT36" s="5">
        <v>1.851E-3</v>
      </c>
      <c r="CU36" s="5">
        <v>1.905E-3</v>
      </c>
      <c r="CV36" s="5">
        <v>1.815E-3</v>
      </c>
      <c r="CW36" s="5">
        <v>1.8959999999999999E-3</v>
      </c>
      <c r="CX36" s="5">
        <v>1.9729999999999999E-3</v>
      </c>
      <c r="CY36" s="5">
        <v>2.075E-3</v>
      </c>
      <c r="CZ36" s="5">
        <v>2.0669999999999998E-3</v>
      </c>
      <c r="DA36" s="5">
        <v>2.1229999999999999E-3</v>
      </c>
      <c r="DB36" s="5">
        <v>2.1840000000000002E-3</v>
      </c>
      <c r="DC36" s="5">
        <v>2.215E-3</v>
      </c>
      <c r="DD36" s="5">
        <v>2.2230000000000001E-3</v>
      </c>
      <c r="DE36" s="5">
        <v>2.1199999999999999E-3</v>
      </c>
      <c r="DF36" s="5">
        <v>2.0929999999999998E-3</v>
      </c>
      <c r="DG36" s="5">
        <v>2.003E-3</v>
      </c>
      <c r="DH36" s="5">
        <v>1.9499999999999999E-3</v>
      </c>
      <c r="DI36" s="5">
        <v>1.8990000000000001E-3</v>
      </c>
      <c r="DJ36" s="5">
        <v>1.8730000000000001E-3</v>
      </c>
      <c r="DK36" s="5">
        <v>1.7730000000000001E-3</v>
      </c>
      <c r="DL36" s="5">
        <v>1.83E-3</v>
      </c>
      <c r="DM36" s="5">
        <v>1.9070000000000001E-3</v>
      </c>
      <c r="DN36" s="5">
        <v>1.921E-3</v>
      </c>
      <c r="DO36" s="5">
        <v>1.915E-3</v>
      </c>
      <c r="DP36" s="5">
        <v>1.8799999999999999E-3</v>
      </c>
      <c r="DQ36" s="5">
        <v>1.7719999999999999E-3</v>
      </c>
      <c r="DR36" s="5">
        <v>1.828E-3</v>
      </c>
      <c r="DS36" s="5">
        <v>1.856E-3</v>
      </c>
      <c r="DT36" s="5">
        <v>2.042E-3</v>
      </c>
      <c r="DU36" s="5">
        <v>2.078E-3</v>
      </c>
      <c r="DV36" s="5">
        <v>2.114E-3</v>
      </c>
      <c r="DW36" s="5">
        <v>2.1210000000000001E-3</v>
      </c>
      <c r="DX36" s="5">
        <v>2.134E-3</v>
      </c>
      <c r="DY36" s="5">
        <v>2.1320000000000002E-3</v>
      </c>
      <c r="DZ36" s="5">
        <v>2.1210000000000001E-3</v>
      </c>
      <c r="EA36" s="5">
        <v>2.2049999999999999E-3</v>
      </c>
      <c r="EB36" s="5">
        <v>2.1930000000000001E-3</v>
      </c>
      <c r="EC36" s="5">
        <v>2.2169999999999998E-3</v>
      </c>
      <c r="ED36" s="5">
        <v>1.8649999999999999E-3</v>
      </c>
      <c r="EE36" s="5">
        <v>1.56E-3</v>
      </c>
      <c r="EF36" s="5">
        <v>1.47E-3</v>
      </c>
      <c r="EG36" s="5">
        <v>1.403E-3</v>
      </c>
      <c r="EH36" s="5">
        <v>1.387E-3</v>
      </c>
      <c r="EI36" s="5">
        <v>1.441E-3</v>
      </c>
      <c r="EJ36" s="5">
        <v>1.4840000000000001E-3</v>
      </c>
      <c r="EK36" s="5">
        <v>1.4549999999999999E-3</v>
      </c>
      <c r="EL36" s="5">
        <v>1.4289999999999999E-3</v>
      </c>
      <c r="EM36" s="5">
        <v>1.4779999999999999E-3</v>
      </c>
      <c r="EN36" s="5">
        <v>1.5579999999999999E-3</v>
      </c>
      <c r="EO36" s="5">
        <v>1.4890000000000001E-3</v>
      </c>
      <c r="EP36" s="5">
        <v>1.5009999999999999E-3</v>
      </c>
      <c r="EQ36" s="5">
        <v>1.485E-3</v>
      </c>
      <c r="ER36" s="5">
        <v>1.467E-3</v>
      </c>
      <c r="ES36" s="5">
        <v>1.4342669999999999E-3</v>
      </c>
      <c r="ET36" s="5">
        <v>1.4109560000000001E-3</v>
      </c>
      <c r="EU36" s="5">
        <v>1.3875440000000001E-3</v>
      </c>
      <c r="EV36" s="5">
        <v>1.3643609999999999E-3</v>
      </c>
      <c r="EW36" s="5">
        <v>1.3419580000000001E-3</v>
      </c>
      <c r="EX36" s="5">
        <v>1.319581E-3</v>
      </c>
      <c r="EY36" s="5">
        <v>1.2971009999999999E-3</v>
      </c>
      <c r="EZ36" s="5">
        <v>1.275708E-3</v>
      </c>
      <c r="FA36" s="5">
        <v>1.2544819999999999E-3</v>
      </c>
      <c r="FB36" s="5">
        <v>1.233945E-3</v>
      </c>
      <c r="FC36" s="5">
        <v>1.2134649999999999E-3</v>
      </c>
      <c r="FD36" s="5">
        <v>1.193118E-3</v>
      </c>
      <c r="FE36" s="5">
        <v>1.1736240000000001E-3</v>
      </c>
      <c r="FF36" s="5">
        <v>1.15431E-3</v>
      </c>
      <c r="FG36" s="5">
        <v>1.1348269999999999E-3</v>
      </c>
      <c r="FH36" s="5">
        <v>1.1162050000000001E-3</v>
      </c>
      <c r="FI36" s="5">
        <v>1.0977070000000001E-3</v>
      </c>
      <c r="FJ36" s="5">
        <v>1.0793440000000001E-3</v>
      </c>
      <c r="FK36" s="5">
        <v>1.0617020000000001E-3</v>
      </c>
      <c r="FL36" s="5">
        <v>1.043394E-3</v>
      </c>
      <c r="FM36" s="5">
        <v>1.0265789999999999E-3</v>
      </c>
      <c r="FN36" s="5">
        <v>1.009111E-3</v>
      </c>
      <c r="FO36" s="5">
        <v>9.92658E-4</v>
      </c>
      <c r="FP36" s="5">
        <v>9.7595400000000001E-4</v>
      </c>
      <c r="FQ36" s="5">
        <v>9.59413E-4</v>
      </c>
      <c r="FR36" s="5">
        <v>9.4386100000000005E-4</v>
      </c>
      <c r="FS36" s="5">
        <v>9.2843999999999999E-4</v>
      </c>
      <c r="FT36" s="5">
        <v>9.1272E-4</v>
      </c>
      <c r="FU36" s="5">
        <v>8.9809299999999998E-4</v>
      </c>
      <c r="FV36" s="5">
        <v>8.8253500000000005E-4</v>
      </c>
      <c r="FW36" s="5">
        <v>8.6779700000000001E-4</v>
      </c>
      <c r="FX36" s="5">
        <v>8.53384E-4</v>
      </c>
      <c r="FY36" s="5">
        <v>8.3958600000000002E-4</v>
      </c>
      <c r="FZ36" s="5">
        <v>8.2591499999999998E-4</v>
      </c>
      <c r="GA36" s="5">
        <v>8.1242900000000004E-4</v>
      </c>
      <c r="GB36" s="5">
        <v>7.9872099999999996E-4</v>
      </c>
      <c r="GC36" s="5">
        <v>7.8492099999999995E-4</v>
      </c>
      <c r="GD36" s="5">
        <v>7.7234099999999996E-4</v>
      </c>
      <c r="GE36" s="5">
        <v>7.59646E-4</v>
      </c>
      <c r="GF36" s="5">
        <v>7.4694400000000004E-4</v>
      </c>
      <c r="GG36" s="5">
        <v>7.3439399999999998E-4</v>
      </c>
      <c r="GH36" s="5">
        <v>7.2257699999999996E-4</v>
      </c>
      <c r="GI36" s="5">
        <v>7.0995599999999998E-4</v>
      </c>
      <c r="GJ36" s="5">
        <v>6.9832E-4</v>
      </c>
      <c r="GK36" s="5">
        <v>6.86559E-4</v>
      </c>
      <c r="GL36" s="5">
        <v>6.7567699999999996E-4</v>
      </c>
      <c r="GM36" s="5">
        <v>6.6423199999999995E-4</v>
      </c>
      <c r="GN36" s="5">
        <v>6.5333199999999996E-4</v>
      </c>
      <c r="GO36" s="5">
        <v>6.4260599999999999E-4</v>
      </c>
      <c r="GP36" s="5">
        <v>6.3183100000000002E-4</v>
      </c>
      <c r="GQ36" s="5">
        <v>6.2106800000000001E-4</v>
      </c>
      <c r="GR36" s="5">
        <v>6.11448E-4</v>
      </c>
      <c r="GS36" s="5">
        <v>6.00685E-4</v>
      </c>
      <c r="GT36" s="5">
        <v>5.9102899999999997E-4</v>
      </c>
      <c r="GU36" s="5">
        <v>5.8109700000000004E-4</v>
      </c>
      <c r="GV36" s="5">
        <v>5.7124599999999997E-4</v>
      </c>
      <c r="GW36" s="5">
        <v>5.6158800000000002E-4</v>
      </c>
      <c r="GX36" s="5">
        <v>5.5294700000000003E-4</v>
      </c>
      <c r="GY36" s="5">
        <v>5.4305800000000002E-4</v>
      </c>
      <c r="GZ36" s="5">
        <v>5.3416E-4</v>
      </c>
      <c r="HA36" s="5">
        <v>5.2541299999999997E-4</v>
      </c>
      <c r="HB36" s="5">
        <v>5.1674000000000002E-4</v>
      </c>
      <c r="HC36" s="5">
        <v>5.0794700000000002E-4</v>
      </c>
      <c r="HD36" s="5">
        <v>5.0013499999999997E-4</v>
      </c>
      <c r="HE36" s="5">
        <v>4.9124399999999995E-4</v>
      </c>
      <c r="HF36" s="5">
        <v>4.8335899999999999E-4</v>
      </c>
      <c r="HG36" s="5">
        <v>4.7571100000000003E-4</v>
      </c>
      <c r="HH36" s="5">
        <v>4.6768100000000001E-4</v>
      </c>
      <c r="HI36" s="5">
        <v>4.5994800000000001E-4</v>
      </c>
      <c r="HJ36" s="5">
        <v>4.52187E-4</v>
      </c>
      <c r="HK36" s="5">
        <v>4.44406E-4</v>
      </c>
      <c r="HL36" s="5">
        <v>4.37482E-4</v>
      </c>
      <c r="HM36" s="5">
        <v>4.2973300000000001E-4</v>
      </c>
      <c r="HN36" s="5">
        <v>4.2281600000000001E-4</v>
      </c>
      <c r="HO36" s="5">
        <v>4.15874E-4</v>
      </c>
      <c r="HP36" s="5">
        <v>4.09109E-4</v>
      </c>
      <c r="HQ36" s="5">
        <v>4.0205500000000001E-4</v>
      </c>
      <c r="HR36" s="5">
        <v>3.9544100000000001E-4</v>
      </c>
      <c r="HS36" s="5">
        <v>3.88592E-4</v>
      </c>
      <c r="HT36" s="5">
        <v>3.8266599999999998E-4</v>
      </c>
      <c r="HU36" s="5">
        <v>3.7587699999999999E-4</v>
      </c>
      <c r="HV36" s="5">
        <v>3.7001200000000002E-4</v>
      </c>
      <c r="HW36" s="5">
        <v>3.6399300000000001E-4</v>
      </c>
      <c r="HX36" s="5">
        <v>3.57237E-4</v>
      </c>
      <c r="HY36" s="5">
        <v>3.5143700000000002E-4</v>
      </c>
      <c r="HZ36" s="5">
        <v>3.4548899999999998E-4</v>
      </c>
      <c r="IA36" s="5">
        <v>3.3968900000000001E-4</v>
      </c>
      <c r="IB36" s="5">
        <v>3.3459700000000001E-4</v>
      </c>
      <c r="IC36" s="5">
        <v>3.2890000000000003E-4</v>
      </c>
      <c r="ID36" s="5">
        <v>3.2299599999999998E-4</v>
      </c>
      <c r="IE36" s="5">
        <v>3.2299599999999998E-4</v>
      </c>
      <c r="IF36" s="5">
        <v>3.2299599999999998E-4</v>
      </c>
      <c r="IG36" s="5">
        <v>3.2299599999999998E-4</v>
      </c>
      <c r="IH36" s="5">
        <v>3.2299599999999998E-4</v>
      </c>
      <c r="II36" s="5">
        <v>3.2299599999999998E-4</v>
      </c>
      <c r="IJ36" s="5">
        <v>3.2299599999999998E-4</v>
      </c>
      <c r="IK36" s="5">
        <v>3.2299599999999998E-4</v>
      </c>
      <c r="IL36" s="5">
        <v>3.2299599999999998E-4</v>
      </c>
      <c r="IM36" s="5">
        <v>3.2299599999999998E-4</v>
      </c>
      <c r="IN36" s="5">
        <v>3.2299599999999998E-4</v>
      </c>
      <c r="IO36" s="5">
        <v>3.2299599999999998E-4</v>
      </c>
      <c r="IP36" s="5">
        <v>3.2299599999999998E-4</v>
      </c>
      <c r="IQ36" s="5">
        <v>3.2299599999999998E-4</v>
      </c>
      <c r="IR36" s="5">
        <v>3.2299599999999998E-4</v>
      </c>
      <c r="IS36" s="5">
        <v>3.2299599999999998E-4</v>
      </c>
      <c r="IT36" s="5">
        <v>3.2299599999999998E-4</v>
      </c>
      <c r="IU36" s="5">
        <v>3.2299599999999998E-4</v>
      </c>
      <c r="IV36" s="5">
        <v>3.2299599999999998E-4</v>
      </c>
      <c r="IW36" s="5">
        <v>3.2299599999999998E-4</v>
      </c>
      <c r="IX36" s="5">
        <v>3.2299599999999998E-4</v>
      </c>
      <c r="IY36" s="5">
        <v>3.2299599999999998E-4</v>
      </c>
      <c r="IZ36" s="5">
        <v>3.2299599999999998E-4</v>
      </c>
      <c r="JA36" s="5">
        <v>3.2299599999999998E-4</v>
      </c>
      <c r="JB36" s="5">
        <v>3.2299599999999998E-4</v>
      </c>
      <c r="JC36" s="5">
        <v>3.2299599999999998E-4</v>
      </c>
      <c r="JD36" s="5">
        <v>3.2299599999999998E-4</v>
      </c>
      <c r="JE36" s="5">
        <v>3.2299599999999998E-4</v>
      </c>
      <c r="JF36" s="5">
        <v>3.2299599999999998E-4</v>
      </c>
      <c r="JG36" s="5">
        <v>3.2299599999999998E-4</v>
      </c>
      <c r="JH36" s="5">
        <v>3.2299599999999998E-4</v>
      </c>
      <c r="JI36" s="5">
        <v>3.2299599999999998E-4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0.43859109900000071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4.7200000000000002E-3</v>
      </c>
      <c r="AI37" s="5">
        <v>4.7200000000000002E-3</v>
      </c>
      <c r="AJ37" s="5">
        <v>4.7200000000000002E-3</v>
      </c>
      <c r="AK37" s="5">
        <v>4.7200000000000002E-3</v>
      </c>
      <c r="AL37" s="5">
        <v>4.7200000000000002E-3</v>
      </c>
      <c r="AM37" s="5">
        <v>4.7200000000000002E-3</v>
      </c>
      <c r="AN37" s="5">
        <v>4.7200000000000002E-3</v>
      </c>
      <c r="AO37" s="5">
        <v>4.7200000000000002E-3</v>
      </c>
      <c r="AP37" s="5">
        <v>4.7200000000000002E-3</v>
      </c>
      <c r="AQ37" s="5">
        <v>4.7200000000000002E-3</v>
      </c>
      <c r="AR37" s="5">
        <v>4.7200000000000002E-3</v>
      </c>
      <c r="AS37" s="5">
        <v>4.7200000000000002E-3</v>
      </c>
      <c r="AT37" s="5">
        <v>4.7200000000000002E-3</v>
      </c>
      <c r="AU37" s="5">
        <v>4.7200000000000002E-3</v>
      </c>
      <c r="AV37" s="5">
        <v>4.7200000000000002E-3</v>
      </c>
      <c r="AW37" s="5">
        <v>4.7200000000000002E-3</v>
      </c>
      <c r="AX37" s="5">
        <v>4.7200000000000002E-3</v>
      </c>
      <c r="AY37" s="5">
        <v>4.7200000000000002E-3</v>
      </c>
      <c r="AZ37" s="5">
        <v>4.7200000000000002E-3</v>
      </c>
      <c r="BA37" s="5">
        <v>4.7200000000000002E-3</v>
      </c>
      <c r="BB37" s="5">
        <v>4.7200000000000002E-3</v>
      </c>
      <c r="BC37" s="5">
        <v>4.7200000000000002E-3</v>
      </c>
      <c r="BD37" s="5">
        <v>4.7200000000000002E-3</v>
      </c>
      <c r="BE37" s="5">
        <v>4.7200000000000002E-3</v>
      </c>
      <c r="BF37" s="5">
        <v>4.7200000000000002E-3</v>
      </c>
      <c r="BG37" s="5">
        <v>4.7200000000000002E-3</v>
      </c>
      <c r="BH37" s="5">
        <v>4.7200000000000002E-3</v>
      </c>
      <c r="BI37" s="5">
        <v>4.7200000000000002E-3</v>
      </c>
      <c r="BJ37" s="5">
        <v>4.7200000000000002E-3</v>
      </c>
      <c r="BK37" s="5">
        <v>4.7200000000000002E-3</v>
      </c>
      <c r="BL37" s="5">
        <v>4.7200000000000002E-3</v>
      </c>
      <c r="BM37" s="5">
        <v>4.7200000000000002E-3</v>
      </c>
      <c r="BN37" s="5">
        <v>4.7200000000000002E-3</v>
      </c>
      <c r="BO37" s="5">
        <v>4.7200000000000002E-3</v>
      </c>
      <c r="BP37" s="5">
        <v>4.7200000000000002E-3</v>
      </c>
      <c r="BQ37" s="5">
        <v>4.7200000000000002E-3</v>
      </c>
      <c r="BR37" s="5">
        <v>4.7200000000000002E-3</v>
      </c>
      <c r="BS37" s="5">
        <v>4.6540000000000002E-3</v>
      </c>
      <c r="BT37" s="5">
        <v>4.6169999999999996E-3</v>
      </c>
      <c r="BU37" s="5">
        <v>4.6150000000000002E-3</v>
      </c>
      <c r="BV37" s="5">
        <v>4.6160000000000003E-3</v>
      </c>
      <c r="BW37" s="5">
        <v>4.2360000000000002E-3</v>
      </c>
      <c r="BX37" s="5">
        <v>3.8509999999999998E-3</v>
      </c>
      <c r="BY37" s="5">
        <v>3.7499999999999999E-3</v>
      </c>
      <c r="BZ37" s="5">
        <v>3.6619999999999999E-3</v>
      </c>
      <c r="CA37" s="5">
        <v>3.5769999999999999E-3</v>
      </c>
      <c r="CB37" s="5">
        <v>3.4889999999999999E-3</v>
      </c>
      <c r="CC37" s="5">
        <v>3.4220000000000001E-3</v>
      </c>
      <c r="CD37" s="5">
        <v>3.4889999999999999E-3</v>
      </c>
      <c r="CE37" s="5">
        <v>3.1830000000000001E-3</v>
      </c>
      <c r="CF37" s="5">
        <v>2.7620000000000001E-3</v>
      </c>
      <c r="CG37" s="5">
        <v>2.594E-3</v>
      </c>
      <c r="CH37" s="5">
        <v>2.454E-3</v>
      </c>
      <c r="CI37" s="5">
        <v>2.369E-3</v>
      </c>
      <c r="CJ37" s="5">
        <v>2.3969999999999998E-3</v>
      </c>
      <c r="CK37" s="5">
        <v>2.379E-3</v>
      </c>
      <c r="CL37" s="5">
        <v>2.2759999999999998E-3</v>
      </c>
      <c r="CM37" s="5">
        <v>2.1410000000000001E-3</v>
      </c>
      <c r="CN37" s="5">
        <v>2.0739999999999999E-3</v>
      </c>
      <c r="CO37" s="5">
        <v>2.068E-3</v>
      </c>
      <c r="CP37" s="5">
        <v>2.0720000000000001E-3</v>
      </c>
      <c r="CQ37" s="5">
        <v>2.0760000000000002E-3</v>
      </c>
      <c r="CR37" s="5">
        <v>2.0569999999999998E-3</v>
      </c>
      <c r="CS37" s="5">
        <v>2.0539999999999998E-3</v>
      </c>
      <c r="CT37" s="5">
        <v>1.9239999999999999E-3</v>
      </c>
      <c r="CU37" s="5">
        <v>1.946E-3</v>
      </c>
      <c r="CV37" s="5">
        <v>1.993E-3</v>
      </c>
      <c r="CW37" s="5">
        <v>2.081E-3</v>
      </c>
      <c r="CX37" s="5">
        <v>2.1559999999999999E-3</v>
      </c>
      <c r="CY37" s="5">
        <v>2.1099999999999999E-3</v>
      </c>
      <c r="CZ37" s="5">
        <v>2.232E-3</v>
      </c>
      <c r="DA37" s="5">
        <v>2.2200000000000002E-3</v>
      </c>
      <c r="DB37" s="5">
        <v>2.2699999999999999E-3</v>
      </c>
      <c r="DC37" s="5">
        <v>2.274E-3</v>
      </c>
      <c r="DD37" s="5">
        <v>2.2369999999999998E-3</v>
      </c>
      <c r="DE37" s="5">
        <v>2.2629999999999998E-3</v>
      </c>
      <c r="DF37" s="5">
        <v>2.2850000000000001E-3</v>
      </c>
      <c r="DG37" s="5">
        <v>2.2190000000000001E-3</v>
      </c>
      <c r="DH37" s="5">
        <v>2.0969999999999999E-3</v>
      </c>
      <c r="DI37" s="5">
        <v>1.9120000000000001E-3</v>
      </c>
      <c r="DJ37" s="5">
        <v>1.9430000000000001E-3</v>
      </c>
      <c r="DK37" s="5">
        <v>1.949E-3</v>
      </c>
      <c r="DL37" s="5">
        <v>1.854E-3</v>
      </c>
      <c r="DM37" s="5">
        <v>1.8699999999999999E-3</v>
      </c>
      <c r="DN37" s="5">
        <v>1.9819999999999998E-3</v>
      </c>
      <c r="DO37" s="5">
        <v>1.915E-3</v>
      </c>
      <c r="DP37" s="5">
        <v>1.9300000000000001E-3</v>
      </c>
      <c r="DQ37" s="5">
        <v>1.8760000000000001E-3</v>
      </c>
      <c r="DR37" s="5">
        <v>1.8439999999999999E-3</v>
      </c>
      <c r="DS37" s="5">
        <v>1.9469999999999999E-3</v>
      </c>
      <c r="DT37" s="5">
        <v>2.0899999999999998E-3</v>
      </c>
      <c r="DU37" s="5">
        <v>2.1429999999999999E-3</v>
      </c>
      <c r="DV37" s="5">
        <v>2.212E-3</v>
      </c>
      <c r="DW37" s="5">
        <v>2.33E-3</v>
      </c>
      <c r="DX37" s="5">
        <v>2.2690000000000002E-3</v>
      </c>
      <c r="DY37" s="5">
        <v>2.2309999999999999E-3</v>
      </c>
      <c r="DZ37" s="5">
        <v>2.1610000000000002E-3</v>
      </c>
      <c r="EA37" s="5">
        <v>2.3310000000000002E-3</v>
      </c>
      <c r="EB37" s="5">
        <v>2.3549999999999999E-3</v>
      </c>
      <c r="EC37" s="5">
        <v>2.2399999999999998E-3</v>
      </c>
      <c r="ED37" s="5">
        <v>1.9889999999999999E-3</v>
      </c>
      <c r="EE37" s="5">
        <v>1.6479999999999999E-3</v>
      </c>
      <c r="EF37" s="5">
        <v>1.531E-3</v>
      </c>
      <c r="EG37" s="5">
        <v>1.5479999999999999E-3</v>
      </c>
      <c r="EH37" s="5">
        <v>1.4480000000000001E-3</v>
      </c>
      <c r="EI37" s="5">
        <v>1.4519999999999999E-3</v>
      </c>
      <c r="EJ37" s="5">
        <v>1.444E-3</v>
      </c>
      <c r="EK37" s="5">
        <v>1.5410000000000001E-3</v>
      </c>
      <c r="EL37" s="5">
        <v>1.4989999999999999E-3</v>
      </c>
      <c r="EM37" s="5">
        <v>1.5250000000000001E-3</v>
      </c>
      <c r="EN37" s="5">
        <v>1.4940000000000001E-3</v>
      </c>
      <c r="EO37" s="5">
        <v>1.4809999999999999E-3</v>
      </c>
      <c r="EP37" s="5">
        <v>1.457E-3</v>
      </c>
      <c r="EQ37" s="5">
        <v>1.474E-3</v>
      </c>
      <c r="ER37" s="5">
        <v>1.4660000000000001E-3</v>
      </c>
      <c r="ES37" s="5">
        <v>1.4679999999999999E-3</v>
      </c>
      <c r="ET37" s="5">
        <v>1.444E-3</v>
      </c>
      <c r="EU37" s="5">
        <v>1.42E-3</v>
      </c>
      <c r="EV37" s="5">
        <v>1.3960000000000001E-3</v>
      </c>
      <c r="EW37" s="5">
        <v>1.3730000000000001E-3</v>
      </c>
      <c r="EX37" s="5">
        <v>1.3500000000000001E-3</v>
      </c>
      <c r="EY37" s="5">
        <v>1.3270000000000001E-3</v>
      </c>
      <c r="EZ37" s="5">
        <v>1.305E-3</v>
      </c>
      <c r="FA37" s="5">
        <v>1.2830000000000001E-3</v>
      </c>
      <c r="FB37" s="5">
        <v>1.2620000000000001E-3</v>
      </c>
      <c r="FC37" s="5">
        <v>1.2409999999999999E-3</v>
      </c>
      <c r="FD37" s="5">
        <v>1.2199999999999999E-3</v>
      </c>
      <c r="FE37" s="5">
        <v>1.1999999999999999E-3</v>
      </c>
      <c r="FF37" s="5">
        <v>1.1800000000000001E-3</v>
      </c>
      <c r="FG37" s="5">
        <v>1.16E-3</v>
      </c>
      <c r="FH37" s="5">
        <v>1.1410000000000001E-3</v>
      </c>
      <c r="FI37" s="5">
        <v>1.122E-3</v>
      </c>
      <c r="FJ37" s="5">
        <v>1.103E-3</v>
      </c>
      <c r="FK37" s="5">
        <v>1.085E-3</v>
      </c>
      <c r="FL37" s="5">
        <v>1.0660000000000001E-3</v>
      </c>
      <c r="FM37" s="5">
        <v>1.049E-3</v>
      </c>
      <c r="FN37" s="5">
        <v>1.031E-3</v>
      </c>
      <c r="FO37" s="5">
        <v>1.0139999999999999E-3</v>
      </c>
      <c r="FP37" s="5">
        <v>9.9700000000000006E-4</v>
      </c>
      <c r="FQ37" s="5">
        <v>9.7999999999999997E-4</v>
      </c>
      <c r="FR37" s="5">
        <v>9.6400000000000001E-4</v>
      </c>
      <c r="FS37" s="5">
        <v>9.4799999999999995E-4</v>
      </c>
      <c r="FT37" s="5">
        <v>9.3199999999999999E-4</v>
      </c>
      <c r="FU37" s="5">
        <v>9.1699999999999995E-4</v>
      </c>
      <c r="FV37" s="5">
        <v>9.01E-4</v>
      </c>
      <c r="FW37" s="5">
        <v>8.8599999999999996E-4</v>
      </c>
      <c r="FX37" s="5">
        <v>8.7100000000000003E-4</v>
      </c>
      <c r="FY37" s="5">
        <v>8.5700000000000001E-4</v>
      </c>
      <c r="FZ37" s="5">
        <v>8.43E-4</v>
      </c>
      <c r="GA37" s="5">
        <v>8.2899999999999998E-4</v>
      </c>
      <c r="GB37" s="5">
        <v>8.1499999999999997E-4</v>
      </c>
      <c r="GC37" s="5">
        <v>8.0099999999999995E-4</v>
      </c>
      <c r="GD37" s="5">
        <v>7.8799999999999996E-4</v>
      </c>
      <c r="GE37" s="5">
        <v>7.7499999999999997E-4</v>
      </c>
      <c r="GF37" s="5">
        <v>7.6199999999999998E-4</v>
      </c>
      <c r="GG37" s="5">
        <v>7.4899999999999999E-4</v>
      </c>
      <c r="GH37" s="5">
        <v>7.3700000000000002E-4</v>
      </c>
      <c r="GI37" s="5">
        <v>7.2400000000000003E-4</v>
      </c>
      <c r="GJ37" s="5">
        <v>7.1199999999999996E-4</v>
      </c>
      <c r="GK37" s="5">
        <v>6.9999999999999999E-4</v>
      </c>
      <c r="GL37" s="5">
        <v>6.8900000000000005E-4</v>
      </c>
      <c r="GM37" s="5">
        <v>6.7699999999999998E-4</v>
      </c>
      <c r="GN37" s="5">
        <v>6.6600000000000003E-4</v>
      </c>
      <c r="GO37" s="5">
        <v>6.5499999999999998E-4</v>
      </c>
      <c r="GP37" s="5">
        <v>6.4400000000000004E-4</v>
      </c>
      <c r="GQ37" s="5">
        <v>6.3299999999999999E-4</v>
      </c>
      <c r="GR37" s="5">
        <v>6.2299999999999996E-4</v>
      </c>
      <c r="GS37" s="5">
        <v>6.1200000000000002E-4</v>
      </c>
      <c r="GT37" s="5">
        <v>6.02E-4</v>
      </c>
      <c r="GU37" s="5">
        <v>5.9199999999999997E-4</v>
      </c>
      <c r="GV37" s="5">
        <v>5.8200000000000005E-4</v>
      </c>
      <c r="GW37" s="5">
        <v>5.7200000000000003E-4</v>
      </c>
      <c r="GX37" s="5">
        <v>5.6300000000000002E-4</v>
      </c>
      <c r="GY37" s="5">
        <v>5.53E-4</v>
      </c>
      <c r="GZ37" s="5">
        <v>5.44E-4</v>
      </c>
      <c r="HA37" s="5">
        <v>5.3499999999999999E-4</v>
      </c>
      <c r="HB37" s="5">
        <v>5.2599999999999999E-4</v>
      </c>
      <c r="HC37" s="5">
        <v>5.1699999999999999E-4</v>
      </c>
      <c r="HD37" s="5">
        <v>5.0900000000000001E-4</v>
      </c>
      <c r="HE37" s="5">
        <v>5.0000000000000001E-4</v>
      </c>
      <c r="HF37" s="5">
        <v>4.9200000000000003E-4</v>
      </c>
      <c r="HG37" s="5">
        <v>4.84E-4</v>
      </c>
      <c r="HH37" s="5">
        <v>4.7600000000000002E-4</v>
      </c>
      <c r="HI37" s="5">
        <v>4.6799999999999999E-4</v>
      </c>
      <c r="HJ37" s="5">
        <v>4.6000000000000001E-4</v>
      </c>
      <c r="HK37" s="5">
        <v>4.5199999999999998E-4</v>
      </c>
      <c r="HL37" s="5">
        <v>4.4499999999999997E-4</v>
      </c>
      <c r="HM37" s="5">
        <v>4.37E-4</v>
      </c>
      <c r="HN37" s="5">
        <v>4.2999999999999999E-4</v>
      </c>
      <c r="HO37" s="5">
        <v>4.2299999999999998E-4</v>
      </c>
      <c r="HP37" s="5">
        <v>4.1599999999999997E-4</v>
      </c>
      <c r="HQ37" s="5">
        <v>4.0900000000000002E-4</v>
      </c>
      <c r="HR37" s="5">
        <v>4.0200000000000001E-4</v>
      </c>
      <c r="HS37" s="5">
        <v>3.9500000000000001E-4</v>
      </c>
      <c r="HT37" s="5">
        <v>3.8900000000000002E-4</v>
      </c>
      <c r="HU37" s="5">
        <v>3.8200000000000002E-4</v>
      </c>
      <c r="HV37" s="5">
        <v>3.7599999999999998E-4</v>
      </c>
      <c r="HW37" s="5">
        <v>3.6999999999999999E-4</v>
      </c>
      <c r="HX37" s="5">
        <v>3.6299999999999999E-4</v>
      </c>
      <c r="HY37" s="5">
        <v>3.57E-4</v>
      </c>
      <c r="HZ37" s="5">
        <v>3.5100000000000002E-4</v>
      </c>
      <c r="IA37" s="5">
        <v>3.4499999999999998E-4</v>
      </c>
      <c r="IB37" s="5">
        <v>3.4000000000000002E-4</v>
      </c>
      <c r="IC37" s="5">
        <v>3.3399999999999999E-4</v>
      </c>
      <c r="ID37" s="5">
        <v>3.28E-4</v>
      </c>
      <c r="IE37" s="5">
        <v>3.28E-4</v>
      </c>
      <c r="IF37" s="5">
        <v>3.28E-4</v>
      </c>
      <c r="IG37" s="5">
        <v>3.28E-4</v>
      </c>
      <c r="IH37" s="5">
        <v>3.28E-4</v>
      </c>
      <c r="II37" s="5">
        <v>3.28E-4</v>
      </c>
      <c r="IJ37" s="5">
        <v>3.28E-4</v>
      </c>
      <c r="IK37" s="5">
        <v>3.28E-4</v>
      </c>
      <c r="IL37" s="5">
        <v>3.28E-4</v>
      </c>
      <c r="IM37" s="5">
        <v>3.28E-4</v>
      </c>
      <c r="IN37" s="5">
        <v>3.28E-4</v>
      </c>
      <c r="IO37" s="5">
        <v>3.28E-4</v>
      </c>
      <c r="IP37" s="5">
        <v>3.28E-4</v>
      </c>
      <c r="IQ37" s="5">
        <v>3.28E-4</v>
      </c>
      <c r="IR37" s="5">
        <v>3.28E-4</v>
      </c>
      <c r="IS37" s="5">
        <v>3.28E-4</v>
      </c>
      <c r="IT37" s="5">
        <v>3.28E-4</v>
      </c>
      <c r="IU37" s="5">
        <v>3.28E-4</v>
      </c>
      <c r="IV37" s="5">
        <v>3.28E-4</v>
      </c>
      <c r="IW37" s="5">
        <v>3.28E-4</v>
      </c>
      <c r="IX37" s="5">
        <v>3.28E-4</v>
      </c>
      <c r="IY37" s="5">
        <v>3.28E-4</v>
      </c>
      <c r="IZ37" s="5">
        <v>3.28E-4</v>
      </c>
      <c r="JA37" s="5">
        <v>3.28E-4</v>
      </c>
      <c r="JB37" s="5">
        <v>3.28E-4</v>
      </c>
      <c r="JC37" s="5">
        <v>3.28E-4</v>
      </c>
      <c r="JD37" s="5">
        <v>3.28E-4</v>
      </c>
      <c r="JE37" s="5">
        <v>3.28E-4</v>
      </c>
      <c r="JF37" s="5">
        <v>3.28E-4</v>
      </c>
      <c r="JG37" s="5">
        <v>3.28E-4</v>
      </c>
      <c r="JH37" s="5">
        <v>3.28E-4</v>
      </c>
      <c r="JI37" s="5">
        <v>3.28E-4</v>
      </c>
      <c r="JJ37" s="5">
        <v>3.28E-4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0.43540399999999985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4.9220000000000002E-3</v>
      </c>
      <c r="AJ38" s="5">
        <v>4.9220000000000002E-3</v>
      </c>
      <c r="AK38" s="5">
        <v>4.9220000000000002E-3</v>
      </c>
      <c r="AL38" s="5">
        <v>4.9220000000000002E-3</v>
      </c>
      <c r="AM38" s="5">
        <v>4.9220000000000002E-3</v>
      </c>
      <c r="AN38" s="5">
        <v>4.9220000000000002E-3</v>
      </c>
      <c r="AO38" s="5">
        <v>4.9220000000000002E-3</v>
      </c>
      <c r="AP38" s="5">
        <v>4.9220000000000002E-3</v>
      </c>
      <c r="AQ38" s="5">
        <v>4.9220000000000002E-3</v>
      </c>
      <c r="AR38" s="5">
        <v>4.9220000000000002E-3</v>
      </c>
      <c r="AS38" s="5">
        <v>4.9220000000000002E-3</v>
      </c>
      <c r="AT38" s="5">
        <v>4.9220000000000002E-3</v>
      </c>
      <c r="AU38" s="5">
        <v>4.9220000000000002E-3</v>
      </c>
      <c r="AV38" s="5">
        <v>4.9220000000000002E-3</v>
      </c>
      <c r="AW38" s="5">
        <v>4.9220000000000002E-3</v>
      </c>
      <c r="AX38" s="5">
        <v>4.9220000000000002E-3</v>
      </c>
      <c r="AY38" s="5">
        <v>4.9220000000000002E-3</v>
      </c>
      <c r="AZ38" s="5">
        <v>4.9220000000000002E-3</v>
      </c>
      <c r="BA38" s="5">
        <v>4.9220000000000002E-3</v>
      </c>
      <c r="BB38" s="5">
        <v>4.9220000000000002E-3</v>
      </c>
      <c r="BC38" s="5">
        <v>4.9220000000000002E-3</v>
      </c>
      <c r="BD38" s="5">
        <v>4.9220000000000002E-3</v>
      </c>
      <c r="BE38" s="5">
        <v>4.9220000000000002E-3</v>
      </c>
      <c r="BF38" s="5">
        <v>4.9220000000000002E-3</v>
      </c>
      <c r="BG38" s="5">
        <v>4.9220000000000002E-3</v>
      </c>
      <c r="BH38" s="5">
        <v>4.9220000000000002E-3</v>
      </c>
      <c r="BI38" s="5">
        <v>4.9220000000000002E-3</v>
      </c>
      <c r="BJ38" s="5">
        <v>4.9220000000000002E-3</v>
      </c>
      <c r="BK38" s="5">
        <v>4.9220000000000002E-3</v>
      </c>
      <c r="BL38" s="5">
        <v>4.9220000000000002E-3</v>
      </c>
      <c r="BM38" s="5">
        <v>4.9220000000000002E-3</v>
      </c>
      <c r="BN38" s="5">
        <v>4.9220000000000002E-3</v>
      </c>
      <c r="BO38" s="5">
        <v>4.9220000000000002E-3</v>
      </c>
      <c r="BP38" s="5">
        <v>4.9220000000000002E-3</v>
      </c>
      <c r="BQ38" s="5">
        <v>4.9220000000000002E-3</v>
      </c>
      <c r="BR38" s="5">
        <v>4.9220000000000002E-3</v>
      </c>
      <c r="BS38" s="5">
        <v>4.9220000000000002E-3</v>
      </c>
      <c r="BT38" s="5">
        <v>4.8849999999999996E-3</v>
      </c>
      <c r="BU38" s="5">
        <v>4.8890000000000001E-3</v>
      </c>
      <c r="BV38" s="5">
        <v>4.8719999999999996E-3</v>
      </c>
      <c r="BW38" s="5">
        <v>4.4600000000000004E-3</v>
      </c>
      <c r="BX38" s="5">
        <v>4.0540000000000003E-3</v>
      </c>
      <c r="BY38" s="5">
        <v>3.9379999999999997E-3</v>
      </c>
      <c r="BZ38" s="5">
        <v>3.846E-3</v>
      </c>
      <c r="CA38" s="5">
        <v>3.7759999999999998E-3</v>
      </c>
      <c r="CB38" s="5">
        <v>3.6970000000000002E-3</v>
      </c>
      <c r="CC38" s="5">
        <v>3.6219999999999998E-3</v>
      </c>
      <c r="CD38" s="5">
        <v>3.6649999999999999E-3</v>
      </c>
      <c r="CE38" s="5">
        <v>3.356E-3</v>
      </c>
      <c r="CF38" s="5">
        <v>2.9369999999999999E-3</v>
      </c>
      <c r="CG38" s="5">
        <v>2.7520000000000001E-3</v>
      </c>
      <c r="CH38" s="5">
        <v>2.6069999999999999E-3</v>
      </c>
      <c r="CI38" s="5">
        <v>2.5040000000000001E-3</v>
      </c>
      <c r="CJ38" s="5">
        <v>2.4789999999999999E-3</v>
      </c>
      <c r="CK38" s="5">
        <v>2.464E-3</v>
      </c>
      <c r="CL38" s="5">
        <v>2.405E-3</v>
      </c>
      <c r="CM38" s="5">
        <v>2.2499999999999998E-3</v>
      </c>
      <c r="CN38" s="5">
        <v>2.1129999999999999E-3</v>
      </c>
      <c r="CO38" s="5">
        <v>2.1229999999999999E-3</v>
      </c>
      <c r="CP38" s="5">
        <v>2.1700000000000001E-3</v>
      </c>
      <c r="CQ38" s="5">
        <v>2.1489999999999999E-3</v>
      </c>
      <c r="CR38" s="5">
        <v>2.2049999999999999E-3</v>
      </c>
      <c r="CS38" s="5">
        <v>2.1059999999999998E-3</v>
      </c>
      <c r="CT38" s="5">
        <v>2.1090000000000002E-3</v>
      </c>
      <c r="CU38" s="5">
        <v>2.0709999999999999E-3</v>
      </c>
      <c r="CV38" s="5">
        <v>2.1210000000000001E-3</v>
      </c>
      <c r="CW38" s="5">
        <v>2.2910000000000001E-3</v>
      </c>
      <c r="CX38" s="5">
        <v>2.1770000000000001E-3</v>
      </c>
      <c r="CY38" s="5">
        <v>2.2859999999999998E-3</v>
      </c>
      <c r="CZ38" s="5">
        <v>2.3400000000000001E-3</v>
      </c>
      <c r="DA38" s="5">
        <v>2.3630000000000001E-3</v>
      </c>
      <c r="DB38" s="5">
        <v>2.4060000000000002E-3</v>
      </c>
      <c r="DC38" s="5">
        <v>2.4109999999999999E-3</v>
      </c>
      <c r="DD38" s="5">
        <v>2.346E-3</v>
      </c>
      <c r="DE38" s="5">
        <v>2.362E-3</v>
      </c>
      <c r="DF38" s="5">
        <v>2.4320000000000001E-3</v>
      </c>
      <c r="DG38" s="5">
        <v>2.3270000000000001E-3</v>
      </c>
      <c r="DH38" s="5">
        <v>2.2279999999999999E-3</v>
      </c>
      <c r="DI38" s="5">
        <v>2.062E-3</v>
      </c>
      <c r="DJ38" s="5">
        <v>1.9610000000000001E-3</v>
      </c>
      <c r="DK38" s="5">
        <v>1.9889999999999999E-3</v>
      </c>
      <c r="DL38" s="5">
        <v>2.042E-3</v>
      </c>
      <c r="DM38" s="5">
        <v>1.9530000000000001E-3</v>
      </c>
      <c r="DN38" s="5">
        <v>1.913E-3</v>
      </c>
      <c r="DO38" s="5">
        <v>1.8990000000000001E-3</v>
      </c>
      <c r="DP38" s="5">
        <v>1.9040000000000001E-3</v>
      </c>
      <c r="DQ38" s="5">
        <v>1.9400000000000001E-3</v>
      </c>
      <c r="DR38" s="5">
        <v>1.952E-3</v>
      </c>
      <c r="DS38" s="5">
        <v>2.0089999999999999E-3</v>
      </c>
      <c r="DT38" s="5">
        <v>2.258E-3</v>
      </c>
      <c r="DU38" s="5">
        <v>2.2880000000000001E-3</v>
      </c>
      <c r="DV38" s="5">
        <v>2.3119999999999998E-3</v>
      </c>
      <c r="DW38" s="5">
        <v>2.3990000000000001E-3</v>
      </c>
      <c r="DX38" s="5">
        <v>2.3440000000000002E-3</v>
      </c>
      <c r="DY38" s="5">
        <v>2.3479999999999998E-3</v>
      </c>
      <c r="DZ38" s="5">
        <v>2.3890000000000001E-3</v>
      </c>
      <c r="EA38" s="5">
        <v>2.405E-3</v>
      </c>
      <c r="EB38" s="5">
        <v>2.4710000000000001E-3</v>
      </c>
      <c r="EC38" s="5">
        <v>2.3609999999999998E-3</v>
      </c>
      <c r="ED38" s="5">
        <v>2.032E-3</v>
      </c>
      <c r="EE38" s="5">
        <v>1.768E-3</v>
      </c>
      <c r="EF38" s="5">
        <v>1.676E-3</v>
      </c>
      <c r="EG38" s="5">
        <v>1.6100000000000001E-3</v>
      </c>
      <c r="EH38" s="5">
        <v>1.5629999999999999E-3</v>
      </c>
      <c r="EI38" s="5">
        <v>1.5989999999999999E-3</v>
      </c>
      <c r="EJ38" s="5">
        <v>1.593E-3</v>
      </c>
      <c r="EK38" s="5">
        <v>1.5590000000000001E-3</v>
      </c>
      <c r="EL38" s="5">
        <v>1.5100000000000001E-3</v>
      </c>
      <c r="EM38" s="5">
        <v>1.531E-3</v>
      </c>
      <c r="EN38" s="5">
        <v>1.5579999999999999E-3</v>
      </c>
      <c r="EO38" s="5">
        <v>1.5280000000000001E-3</v>
      </c>
      <c r="EP38" s="5">
        <v>1.554E-3</v>
      </c>
      <c r="EQ38" s="5">
        <v>1.4760000000000001E-3</v>
      </c>
      <c r="ER38" s="5">
        <v>1.5150000000000001E-3</v>
      </c>
      <c r="ES38" s="5">
        <v>1.508417E-3</v>
      </c>
      <c r="ET38" s="5">
        <v>1.483531E-3</v>
      </c>
      <c r="EU38" s="5">
        <v>1.4588100000000001E-3</v>
      </c>
      <c r="EV38" s="5">
        <v>1.4339419999999999E-3</v>
      </c>
      <c r="EW38" s="5">
        <v>1.4102190000000001E-3</v>
      </c>
      <c r="EX38" s="5">
        <v>1.386483E-3</v>
      </c>
      <c r="EY38" s="5">
        <v>1.3628869999999999E-3</v>
      </c>
      <c r="EZ38" s="5">
        <v>1.3401629999999999E-3</v>
      </c>
      <c r="FA38" s="5">
        <v>1.317302E-3</v>
      </c>
      <c r="FB38" s="5">
        <v>1.2956339999999999E-3</v>
      </c>
      <c r="FC38" s="5">
        <v>1.2740690000000001E-3</v>
      </c>
      <c r="FD38" s="5">
        <v>1.252253E-3</v>
      </c>
      <c r="FE38" s="5">
        <v>1.231696E-3</v>
      </c>
      <c r="FF38" s="5">
        <v>1.210867E-3</v>
      </c>
      <c r="FG38" s="5">
        <v>1.190284E-3</v>
      </c>
      <c r="FH38" s="5">
        <v>1.170754E-3</v>
      </c>
      <c r="FI38" s="5">
        <v>1.151181E-3</v>
      </c>
      <c r="FJ38" s="5">
        <v>1.13149E-3</v>
      </c>
      <c r="FK38" s="5">
        <v>1.112996E-3</v>
      </c>
      <c r="FL38" s="5">
        <v>1.0933830000000001E-3</v>
      </c>
      <c r="FM38" s="5">
        <v>1.075861E-3</v>
      </c>
      <c r="FN38" s="5">
        <v>1.0573620000000001E-3</v>
      </c>
      <c r="FO38" s="5">
        <v>1.0397239999999999E-3</v>
      </c>
      <c r="FP38" s="5">
        <v>1.022355E-3</v>
      </c>
      <c r="FQ38" s="5">
        <v>1.0048730000000001E-3</v>
      </c>
      <c r="FR38" s="5">
        <v>9.8829499999999993E-4</v>
      </c>
      <c r="FS38" s="5">
        <v>9.7163999999999996E-4</v>
      </c>
      <c r="FT38" s="5">
        <v>9.5526400000000005E-4</v>
      </c>
      <c r="FU38" s="5">
        <v>9.3972700000000001E-4</v>
      </c>
      <c r="FV38" s="5">
        <v>9.2336800000000004E-4</v>
      </c>
      <c r="FW38" s="5">
        <v>9.0800500000000003E-4</v>
      </c>
      <c r="FX38" s="5">
        <v>8.9243600000000003E-4</v>
      </c>
      <c r="FY38" s="5">
        <v>8.7797199999999998E-4</v>
      </c>
      <c r="FZ38" s="5">
        <v>8.6357299999999997E-4</v>
      </c>
      <c r="GA38" s="5">
        <v>8.4904499999999999E-4</v>
      </c>
      <c r="GB38" s="5">
        <v>8.3464699999999999E-4</v>
      </c>
      <c r="GC38" s="5">
        <v>8.20428E-4</v>
      </c>
      <c r="GD38" s="5">
        <v>8.0695300000000001E-4</v>
      </c>
      <c r="GE38" s="5">
        <v>7.9354700000000002E-4</v>
      </c>
      <c r="GF38" s="5">
        <v>7.8014800000000004E-4</v>
      </c>
      <c r="GG38" s="5">
        <v>7.6676900000000004E-4</v>
      </c>
      <c r="GH38" s="5">
        <v>7.5443199999999998E-4</v>
      </c>
      <c r="GI38" s="5">
        <v>7.41075E-4</v>
      </c>
      <c r="GJ38" s="5">
        <v>7.2861499999999995E-4</v>
      </c>
      <c r="GK38" s="5">
        <v>7.1635899999999996E-4</v>
      </c>
      <c r="GL38" s="5">
        <v>7.0505800000000005E-4</v>
      </c>
      <c r="GM38" s="5">
        <v>6.9260299999999997E-4</v>
      </c>
      <c r="GN38" s="5">
        <v>6.8129599999999996E-4</v>
      </c>
      <c r="GO38" s="5">
        <v>6.6999699999999998E-4</v>
      </c>
      <c r="GP38" s="5">
        <v>6.5875099999999995E-4</v>
      </c>
      <c r="GQ38" s="5">
        <v>6.4747600000000002E-4</v>
      </c>
      <c r="GR38" s="5">
        <v>6.3699000000000004E-4</v>
      </c>
      <c r="GS38" s="5">
        <v>6.2584399999999997E-4</v>
      </c>
      <c r="GT38" s="5">
        <v>6.1538100000000002E-4</v>
      </c>
      <c r="GU38" s="5">
        <v>6.0520099999999998E-4</v>
      </c>
      <c r="GV38" s="5">
        <v>5.9508300000000005E-4</v>
      </c>
      <c r="GW38" s="5">
        <v>5.8475400000000005E-4</v>
      </c>
      <c r="GX38" s="5">
        <v>5.7528500000000003E-4</v>
      </c>
      <c r="GY38" s="5">
        <v>5.6519199999999995E-4</v>
      </c>
      <c r="GZ38" s="5">
        <v>5.5597299999999997E-4</v>
      </c>
      <c r="HA38" s="5">
        <v>5.46672E-4</v>
      </c>
      <c r="HB38" s="5">
        <v>5.3734900000000001E-4</v>
      </c>
      <c r="HC38" s="5">
        <v>5.2818199999999998E-4</v>
      </c>
      <c r="HD38" s="5">
        <v>5.1981200000000003E-4</v>
      </c>
      <c r="HE38" s="5">
        <v>5.107E-4</v>
      </c>
      <c r="HF38" s="5">
        <v>5.0247499999999995E-4</v>
      </c>
      <c r="HG38" s="5">
        <v>4.9412200000000005E-4</v>
      </c>
      <c r="HH38" s="5">
        <v>4.86107E-4</v>
      </c>
      <c r="HI38" s="5">
        <v>4.7778099999999998E-4</v>
      </c>
      <c r="HJ38" s="5">
        <v>4.69622E-4</v>
      </c>
      <c r="HK38" s="5">
        <v>4.6145300000000002E-4</v>
      </c>
      <c r="HL38" s="5">
        <v>4.5423099999999998E-4</v>
      </c>
      <c r="HM38" s="5">
        <v>4.4604300000000003E-4</v>
      </c>
      <c r="HN38" s="5">
        <v>4.3881999999999998E-4</v>
      </c>
      <c r="HO38" s="5">
        <v>4.3163300000000001E-4</v>
      </c>
      <c r="HP38" s="5">
        <v>4.24454E-4</v>
      </c>
      <c r="HQ38" s="5">
        <v>4.1743800000000001E-4</v>
      </c>
      <c r="HR38" s="5">
        <v>4.1002399999999999E-4</v>
      </c>
      <c r="HS38" s="5">
        <v>4.0289999999999998E-4</v>
      </c>
      <c r="HT38" s="5">
        <v>3.96807E-4</v>
      </c>
      <c r="HU38" s="5">
        <v>3.8962600000000001E-4</v>
      </c>
      <c r="HV38" s="5">
        <v>3.8337400000000002E-4</v>
      </c>
      <c r="HW38" s="5">
        <v>3.7733800000000001E-4</v>
      </c>
      <c r="HX38" s="5">
        <v>3.7011999999999999E-4</v>
      </c>
      <c r="HY38" s="5">
        <v>3.63944E-4</v>
      </c>
      <c r="HZ38" s="5">
        <v>3.5786999999999999E-4</v>
      </c>
      <c r="IA38" s="5">
        <v>3.5169299999999998E-4</v>
      </c>
      <c r="IB38" s="5">
        <v>3.4656900000000002E-4</v>
      </c>
      <c r="IC38" s="5">
        <v>3.4031600000000001E-4</v>
      </c>
      <c r="ID38" s="5">
        <v>3.3432999999999998E-4</v>
      </c>
      <c r="IE38" s="5">
        <v>3.3432999999999998E-4</v>
      </c>
      <c r="IF38" s="5">
        <v>3.3432999999999998E-4</v>
      </c>
      <c r="IG38" s="5">
        <v>3.3432999999999998E-4</v>
      </c>
      <c r="IH38" s="5">
        <v>3.3432999999999998E-4</v>
      </c>
      <c r="II38" s="5">
        <v>3.3432999999999998E-4</v>
      </c>
      <c r="IJ38" s="5">
        <v>3.3432999999999998E-4</v>
      </c>
      <c r="IK38" s="5">
        <v>3.3432999999999998E-4</v>
      </c>
      <c r="IL38" s="5">
        <v>3.3432999999999998E-4</v>
      </c>
      <c r="IM38" s="5">
        <v>3.3432999999999998E-4</v>
      </c>
      <c r="IN38" s="5">
        <v>3.3432999999999998E-4</v>
      </c>
      <c r="IO38" s="5">
        <v>3.3432999999999998E-4</v>
      </c>
      <c r="IP38" s="5">
        <v>3.3432999999999998E-4</v>
      </c>
      <c r="IQ38" s="5">
        <v>3.3432999999999998E-4</v>
      </c>
      <c r="IR38" s="5">
        <v>3.3432999999999998E-4</v>
      </c>
      <c r="IS38" s="5">
        <v>3.3432999999999998E-4</v>
      </c>
      <c r="IT38" s="5">
        <v>3.3432999999999998E-4</v>
      </c>
      <c r="IU38" s="5">
        <v>3.3432999999999998E-4</v>
      </c>
      <c r="IV38" s="5">
        <v>3.3432999999999998E-4</v>
      </c>
      <c r="IW38" s="5">
        <v>3.3432999999999998E-4</v>
      </c>
      <c r="IX38" s="5">
        <v>3.3432999999999998E-4</v>
      </c>
      <c r="IY38" s="5">
        <v>3.3432999999999998E-4</v>
      </c>
      <c r="IZ38" s="5">
        <v>3.3432999999999998E-4</v>
      </c>
      <c r="JA38" s="5">
        <v>3.3432999999999998E-4</v>
      </c>
      <c r="JB38" s="5">
        <v>3.3432999999999998E-4</v>
      </c>
      <c r="JC38" s="5">
        <v>3.3432999999999998E-4</v>
      </c>
      <c r="JD38" s="5">
        <v>3.3432999999999998E-4</v>
      </c>
      <c r="JE38" s="5">
        <v>3.3432999999999998E-4</v>
      </c>
      <c r="JF38" s="5">
        <v>3.3432999999999998E-4</v>
      </c>
      <c r="JG38" s="5">
        <v>3.3432999999999998E-4</v>
      </c>
      <c r="JH38" s="5">
        <v>3.3432999999999998E-4</v>
      </c>
      <c r="JI38" s="5">
        <v>3.3432999999999998E-4</v>
      </c>
      <c r="JJ38" s="5">
        <v>3.3432999999999998E-4</v>
      </c>
      <c r="JK38" s="5">
        <v>3.3432999999999998E-4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0.44932741299999951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5.2389999999999997E-3</v>
      </c>
      <c r="AK39" s="5">
        <v>5.2389999999999997E-3</v>
      </c>
      <c r="AL39" s="5">
        <v>5.2389999999999997E-3</v>
      </c>
      <c r="AM39" s="5">
        <v>5.2389999999999997E-3</v>
      </c>
      <c r="AN39" s="5">
        <v>5.2389999999999997E-3</v>
      </c>
      <c r="AO39" s="5">
        <v>5.2389999999999997E-3</v>
      </c>
      <c r="AP39" s="5">
        <v>5.2389999999999997E-3</v>
      </c>
      <c r="AQ39" s="5">
        <v>5.2389999999999997E-3</v>
      </c>
      <c r="AR39" s="5">
        <v>5.2389999999999997E-3</v>
      </c>
      <c r="AS39" s="5">
        <v>5.2389999999999997E-3</v>
      </c>
      <c r="AT39" s="5">
        <v>5.2389999999999997E-3</v>
      </c>
      <c r="AU39" s="5">
        <v>5.2389999999999997E-3</v>
      </c>
      <c r="AV39" s="5">
        <v>5.2389999999999997E-3</v>
      </c>
      <c r="AW39" s="5">
        <v>5.2389999999999997E-3</v>
      </c>
      <c r="AX39" s="5">
        <v>5.2389999999999997E-3</v>
      </c>
      <c r="AY39" s="5">
        <v>5.2389999999999997E-3</v>
      </c>
      <c r="AZ39" s="5">
        <v>5.2389999999999997E-3</v>
      </c>
      <c r="BA39" s="5">
        <v>5.2389999999999997E-3</v>
      </c>
      <c r="BB39" s="5">
        <v>5.2389999999999997E-3</v>
      </c>
      <c r="BC39" s="5">
        <v>5.2389999999999997E-3</v>
      </c>
      <c r="BD39" s="5">
        <v>5.2389999999999997E-3</v>
      </c>
      <c r="BE39" s="5">
        <v>5.2389999999999997E-3</v>
      </c>
      <c r="BF39" s="5">
        <v>5.2389999999999997E-3</v>
      </c>
      <c r="BG39" s="5">
        <v>5.2389999999999997E-3</v>
      </c>
      <c r="BH39" s="5">
        <v>5.2389999999999997E-3</v>
      </c>
      <c r="BI39" s="5">
        <v>5.2389999999999997E-3</v>
      </c>
      <c r="BJ39" s="5">
        <v>5.2389999999999997E-3</v>
      </c>
      <c r="BK39" s="5">
        <v>5.2389999999999997E-3</v>
      </c>
      <c r="BL39" s="5">
        <v>5.2389999999999997E-3</v>
      </c>
      <c r="BM39" s="5">
        <v>5.2389999999999997E-3</v>
      </c>
      <c r="BN39" s="5">
        <v>5.2389999999999997E-3</v>
      </c>
      <c r="BO39" s="5">
        <v>5.2389999999999997E-3</v>
      </c>
      <c r="BP39" s="5">
        <v>5.2389999999999997E-3</v>
      </c>
      <c r="BQ39" s="5">
        <v>5.2389999999999997E-3</v>
      </c>
      <c r="BR39" s="5">
        <v>5.2389999999999997E-3</v>
      </c>
      <c r="BS39" s="5">
        <v>5.2389999999999997E-3</v>
      </c>
      <c r="BT39" s="5">
        <v>5.2100000000000002E-3</v>
      </c>
      <c r="BU39" s="5">
        <v>5.2329999999999998E-3</v>
      </c>
      <c r="BV39" s="5">
        <v>5.1830000000000001E-3</v>
      </c>
      <c r="BW39" s="5">
        <v>4.7260000000000002E-3</v>
      </c>
      <c r="BX39" s="5">
        <v>4.2900000000000004E-3</v>
      </c>
      <c r="BY39" s="5">
        <v>4.1460000000000004E-3</v>
      </c>
      <c r="BZ39" s="5">
        <v>4.0439999999999999E-3</v>
      </c>
      <c r="CA39" s="5">
        <v>3.986E-3</v>
      </c>
      <c r="CB39" s="5">
        <v>3.9170000000000003E-3</v>
      </c>
      <c r="CC39" s="5">
        <v>3.8310000000000002E-3</v>
      </c>
      <c r="CD39" s="5">
        <v>3.8709999999999999E-3</v>
      </c>
      <c r="CE39" s="5">
        <v>3.571E-3</v>
      </c>
      <c r="CF39" s="5">
        <v>3.143E-3</v>
      </c>
      <c r="CG39" s="5">
        <v>2.954E-3</v>
      </c>
      <c r="CH39" s="5">
        <v>2.8080000000000002E-3</v>
      </c>
      <c r="CI39" s="5">
        <v>2.6840000000000002E-3</v>
      </c>
      <c r="CJ39" s="5">
        <v>2.6229999999999999E-3</v>
      </c>
      <c r="CK39" s="5">
        <v>2.5660000000000001E-3</v>
      </c>
      <c r="CL39" s="5">
        <v>2.5089999999999999E-3</v>
      </c>
      <c r="CM39" s="5">
        <v>2.3930000000000002E-3</v>
      </c>
      <c r="CN39" s="5">
        <v>2.2490000000000001E-3</v>
      </c>
      <c r="CO39" s="5">
        <v>2.1900000000000001E-3</v>
      </c>
      <c r="CP39" s="5">
        <v>2.2499999999999998E-3</v>
      </c>
      <c r="CQ39" s="5">
        <v>2.2829999999999999E-3</v>
      </c>
      <c r="CR39" s="5">
        <v>2.2910000000000001E-3</v>
      </c>
      <c r="CS39" s="5">
        <v>2.2279999999999999E-3</v>
      </c>
      <c r="CT39" s="5">
        <v>2.2239999999999998E-3</v>
      </c>
      <c r="CU39" s="5">
        <v>2.2070000000000002E-3</v>
      </c>
      <c r="CV39" s="5">
        <v>2.3349999999999998E-3</v>
      </c>
      <c r="CW39" s="5">
        <v>2.3519999999999999E-3</v>
      </c>
      <c r="CX39" s="5">
        <v>2.3879999999999999E-3</v>
      </c>
      <c r="CY39" s="5">
        <v>2.2859999999999998E-3</v>
      </c>
      <c r="CZ39" s="5">
        <v>2.3869999999999998E-3</v>
      </c>
      <c r="DA39" s="5">
        <v>2.457E-3</v>
      </c>
      <c r="DB39" s="5">
        <v>2.5330000000000001E-3</v>
      </c>
      <c r="DC39" s="5">
        <v>2.5339999999999998E-3</v>
      </c>
      <c r="DD39" s="5">
        <v>2.4719999999999998E-3</v>
      </c>
      <c r="DE39" s="5">
        <v>2.447E-3</v>
      </c>
      <c r="DF39" s="5">
        <v>2.4020000000000001E-3</v>
      </c>
      <c r="DG39" s="5">
        <v>2.3679999999999999E-3</v>
      </c>
      <c r="DH39" s="5">
        <v>2.3040000000000001E-3</v>
      </c>
      <c r="DI39" s="5">
        <v>2.1779999999999998E-3</v>
      </c>
      <c r="DJ39" s="5">
        <v>2.0539999999999998E-3</v>
      </c>
      <c r="DK39" s="5">
        <v>2.026E-3</v>
      </c>
      <c r="DL39" s="5">
        <v>2.0209999999999998E-3</v>
      </c>
      <c r="DM39" s="5">
        <v>2.0110000000000002E-3</v>
      </c>
      <c r="DN39" s="5">
        <v>1.9710000000000001E-3</v>
      </c>
      <c r="DO39" s="5">
        <v>2.036E-3</v>
      </c>
      <c r="DP39" s="5">
        <v>1.8060000000000001E-3</v>
      </c>
      <c r="DQ39" s="5">
        <v>1.8600000000000001E-3</v>
      </c>
      <c r="DR39" s="5">
        <v>1.936E-3</v>
      </c>
      <c r="DS39" s="5">
        <v>2.0089999999999999E-3</v>
      </c>
      <c r="DT39" s="5">
        <v>2.2030000000000001E-3</v>
      </c>
      <c r="DU39" s="5">
        <v>2.248E-3</v>
      </c>
      <c r="DV39" s="5">
        <v>2.2620000000000001E-3</v>
      </c>
      <c r="DW39" s="5">
        <v>2.418E-3</v>
      </c>
      <c r="DX39" s="5">
        <v>2.362E-3</v>
      </c>
      <c r="DY39" s="5">
        <v>2.3990000000000001E-3</v>
      </c>
      <c r="DZ39" s="5">
        <v>2.3869999999999998E-3</v>
      </c>
      <c r="EA39" s="5">
        <v>2.477E-3</v>
      </c>
      <c r="EB39" s="5">
        <v>2.4499999999999999E-3</v>
      </c>
      <c r="EC39" s="5">
        <v>2.4789999999999999E-3</v>
      </c>
      <c r="ED39" s="5">
        <v>2.153E-3</v>
      </c>
      <c r="EE39" s="5">
        <v>1.8649999999999999E-3</v>
      </c>
      <c r="EF39" s="5">
        <v>1.7279999999999999E-3</v>
      </c>
      <c r="EG39" s="5">
        <v>1.7229999999999999E-3</v>
      </c>
      <c r="EH39" s="5">
        <v>1.691E-3</v>
      </c>
      <c r="EI39" s="5">
        <v>1.683E-3</v>
      </c>
      <c r="EJ39" s="5">
        <v>1.6659999999999999E-3</v>
      </c>
      <c r="EK39" s="5">
        <v>1.6100000000000001E-3</v>
      </c>
      <c r="EL39" s="5">
        <v>1.5770000000000001E-3</v>
      </c>
      <c r="EM39" s="5">
        <v>1.645E-3</v>
      </c>
      <c r="EN39" s="5">
        <v>1.663E-3</v>
      </c>
      <c r="EO39" s="5">
        <v>1.639E-3</v>
      </c>
      <c r="EP39" s="5">
        <v>1.5510000000000001E-3</v>
      </c>
      <c r="EQ39" s="5">
        <v>1.5870000000000001E-3</v>
      </c>
      <c r="ER39" s="5">
        <v>1.488E-3</v>
      </c>
      <c r="ES39" s="5">
        <v>1.5566709999999999E-3</v>
      </c>
      <c r="ET39" s="5">
        <v>1.530717E-3</v>
      </c>
      <c r="EU39" s="5">
        <v>1.5051369999999999E-3</v>
      </c>
      <c r="EV39" s="5">
        <v>1.4793460000000001E-3</v>
      </c>
      <c r="EW39" s="5">
        <v>1.454767E-3</v>
      </c>
      <c r="EX39" s="5">
        <v>1.4301749999999999E-3</v>
      </c>
      <c r="EY39" s="5">
        <v>1.405896E-3</v>
      </c>
      <c r="EZ39" s="5">
        <v>1.3823220000000001E-3</v>
      </c>
      <c r="FA39" s="5">
        <v>1.35852E-3</v>
      </c>
      <c r="FB39" s="5">
        <v>1.33599E-3</v>
      </c>
      <c r="FC39" s="5">
        <v>1.313788E-3</v>
      </c>
      <c r="FD39" s="5">
        <v>1.2910210000000001E-3</v>
      </c>
      <c r="FE39" s="5">
        <v>1.2698259999999999E-3</v>
      </c>
      <c r="FF39" s="5">
        <v>1.2480499999999999E-3</v>
      </c>
      <c r="FG39" s="5">
        <v>1.2267999999999999E-3</v>
      </c>
      <c r="FH39" s="5">
        <v>1.2065909999999999E-3</v>
      </c>
      <c r="FI39" s="5">
        <v>1.1863570000000001E-3</v>
      </c>
      <c r="FJ39" s="5">
        <v>1.1659229999999999E-3</v>
      </c>
      <c r="FK39" s="5">
        <v>1.14679E-3</v>
      </c>
      <c r="FL39" s="5">
        <v>1.1266189999999999E-3</v>
      </c>
      <c r="FM39" s="5">
        <v>1.1082679999999999E-3</v>
      </c>
      <c r="FN39" s="5">
        <v>1.0892709999999999E-3</v>
      </c>
      <c r="FO39" s="5">
        <v>1.070908E-3</v>
      </c>
      <c r="FP39" s="5">
        <v>1.053079E-3</v>
      </c>
      <c r="FQ39" s="5">
        <v>1.0350789999999999E-3</v>
      </c>
      <c r="FR39" s="5">
        <v>1.017799E-3</v>
      </c>
      <c r="FS39" s="5">
        <v>1.0004160000000001E-3</v>
      </c>
      <c r="FT39" s="5">
        <v>9.8355899999999995E-4</v>
      </c>
      <c r="FU39" s="5">
        <v>9.6732999999999997E-4</v>
      </c>
      <c r="FV39" s="5">
        <v>9.5065899999999997E-4</v>
      </c>
      <c r="FW39" s="5">
        <v>9.3481900000000004E-4</v>
      </c>
      <c r="FX39" s="5">
        <v>9.1869200000000003E-4</v>
      </c>
      <c r="FY39" s="5">
        <v>9.0353500000000002E-4</v>
      </c>
      <c r="FZ39" s="5">
        <v>8.8865299999999999E-4</v>
      </c>
      <c r="GA39" s="5">
        <v>8.7357799999999996E-4</v>
      </c>
      <c r="GB39" s="5">
        <v>8.5867500000000004E-4</v>
      </c>
      <c r="GC39" s="5">
        <v>8.4418799999999995E-4</v>
      </c>
      <c r="GD39" s="5">
        <v>8.3018100000000004E-4</v>
      </c>
      <c r="GE39" s="5">
        <v>8.16269E-4</v>
      </c>
      <c r="GF39" s="5">
        <v>8.0236700000000001E-4</v>
      </c>
      <c r="GG39" s="5">
        <v>7.8865300000000005E-4</v>
      </c>
      <c r="GH39" s="5">
        <v>7.7583000000000003E-4</v>
      </c>
      <c r="GI39" s="5">
        <v>7.6212100000000004E-4</v>
      </c>
      <c r="GJ39" s="5">
        <v>7.4911599999999997E-4</v>
      </c>
      <c r="GK39" s="5">
        <v>7.3656500000000001E-4</v>
      </c>
      <c r="GL39" s="5">
        <v>7.2478699999999996E-4</v>
      </c>
      <c r="GM39" s="5">
        <v>7.1195600000000003E-4</v>
      </c>
      <c r="GN39" s="5">
        <v>7.00152E-4</v>
      </c>
      <c r="GO39" s="5">
        <v>6.8851899999999996E-4</v>
      </c>
      <c r="GP39" s="5">
        <v>6.7698300000000003E-4</v>
      </c>
      <c r="GQ39" s="5">
        <v>6.65385E-4</v>
      </c>
      <c r="GR39" s="5">
        <v>6.5432700000000001E-4</v>
      </c>
      <c r="GS39" s="5">
        <v>6.4308200000000001E-4</v>
      </c>
      <c r="GT39" s="5">
        <v>6.32057E-4</v>
      </c>
      <c r="GU39" s="5">
        <v>6.2158299999999999E-4</v>
      </c>
      <c r="GV39" s="5">
        <v>6.1134799999999995E-4</v>
      </c>
      <c r="GW39" s="5">
        <v>6.0068600000000002E-4</v>
      </c>
      <c r="GX39" s="5">
        <v>5.9065599999999995E-4</v>
      </c>
      <c r="GY39" s="5">
        <v>5.8045700000000004E-4</v>
      </c>
      <c r="GZ39" s="5">
        <v>5.7090899999999998E-4</v>
      </c>
      <c r="HA39" s="5">
        <v>5.6125800000000003E-4</v>
      </c>
      <c r="HB39" s="5">
        <v>5.5160400000000003E-4</v>
      </c>
      <c r="HC39" s="5">
        <v>5.4228600000000001E-4</v>
      </c>
      <c r="HD39" s="5">
        <v>5.33389E-4</v>
      </c>
      <c r="HE39" s="5">
        <v>5.2414200000000001E-4</v>
      </c>
      <c r="HF39" s="5">
        <v>5.1559100000000003E-4</v>
      </c>
      <c r="HG39" s="5">
        <v>5.0687900000000001E-4</v>
      </c>
      <c r="HH39" s="5">
        <v>4.9878100000000001E-4</v>
      </c>
      <c r="HI39" s="5">
        <v>4.9007800000000002E-4</v>
      </c>
      <c r="HJ39" s="5">
        <v>4.8180299999999999E-4</v>
      </c>
      <c r="HK39" s="5">
        <v>4.7349099999999998E-4</v>
      </c>
      <c r="HL39" s="5">
        <v>4.65921E-4</v>
      </c>
      <c r="HM39" s="5">
        <v>4.5758300000000001E-4</v>
      </c>
      <c r="HN39" s="5">
        <v>4.5001500000000001E-4</v>
      </c>
      <c r="HO39" s="5">
        <v>4.4251700000000002E-4</v>
      </c>
      <c r="HP39" s="5">
        <v>4.3519000000000001E-4</v>
      </c>
      <c r="HQ39" s="5">
        <v>4.2807499999999998E-4</v>
      </c>
      <c r="HR39" s="5">
        <v>4.2023700000000001E-4</v>
      </c>
      <c r="HS39" s="5">
        <v>4.1298700000000002E-4</v>
      </c>
      <c r="HT39" s="5">
        <v>4.0676999999999998E-4</v>
      </c>
      <c r="HU39" s="5">
        <v>3.9942299999999999E-4</v>
      </c>
      <c r="HV39" s="5">
        <v>3.9282E-4</v>
      </c>
      <c r="HW39" s="5">
        <v>3.86678E-4</v>
      </c>
      <c r="HX39" s="5">
        <v>3.79262E-4</v>
      </c>
      <c r="HY39" s="5">
        <v>3.7292100000000002E-4</v>
      </c>
      <c r="HZ39" s="5">
        <v>3.66733E-4</v>
      </c>
      <c r="IA39" s="5">
        <v>3.60391E-4</v>
      </c>
      <c r="IB39" s="5">
        <v>3.5495299999999997E-4</v>
      </c>
      <c r="IC39" s="5">
        <v>3.48492E-4</v>
      </c>
      <c r="ID39" s="5">
        <v>3.4258100000000001E-4</v>
      </c>
      <c r="IE39" s="5">
        <v>3.4258100000000001E-4</v>
      </c>
      <c r="IF39" s="5">
        <v>3.4258100000000001E-4</v>
      </c>
      <c r="IG39" s="5">
        <v>3.4258100000000001E-4</v>
      </c>
      <c r="IH39" s="5">
        <v>3.4258100000000001E-4</v>
      </c>
      <c r="II39" s="5">
        <v>3.4258100000000001E-4</v>
      </c>
      <c r="IJ39" s="5">
        <v>3.4258100000000001E-4</v>
      </c>
      <c r="IK39" s="5">
        <v>3.4258100000000001E-4</v>
      </c>
      <c r="IL39" s="5">
        <v>3.4258100000000001E-4</v>
      </c>
      <c r="IM39" s="5">
        <v>3.4258100000000001E-4</v>
      </c>
      <c r="IN39" s="5">
        <v>3.4258100000000001E-4</v>
      </c>
      <c r="IO39" s="5">
        <v>3.4258100000000001E-4</v>
      </c>
      <c r="IP39" s="5">
        <v>3.4258100000000001E-4</v>
      </c>
      <c r="IQ39" s="5">
        <v>3.4258100000000001E-4</v>
      </c>
      <c r="IR39" s="5">
        <v>3.4258100000000001E-4</v>
      </c>
      <c r="IS39" s="5">
        <v>3.4258100000000001E-4</v>
      </c>
      <c r="IT39" s="5">
        <v>3.4258100000000001E-4</v>
      </c>
      <c r="IU39" s="5">
        <v>3.4258100000000001E-4</v>
      </c>
      <c r="IV39" s="5">
        <v>3.4258100000000001E-4</v>
      </c>
      <c r="IW39" s="5">
        <v>3.4258100000000001E-4</v>
      </c>
      <c r="IX39" s="5">
        <v>3.4258100000000001E-4</v>
      </c>
      <c r="IY39" s="5">
        <v>3.4258100000000001E-4</v>
      </c>
      <c r="IZ39" s="5">
        <v>3.4258100000000001E-4</v>
      </c>
      <c r="JA39" s="5">
        <v>3.4258100000000001E-4</v>
      </c>
      <c r="JB39" s="5">
        <v>3.4258100000000001E-4</v>
      </c>
      <c r="JC39" s="5">
        <v>3.4258100000000001E-4</v>
      </c>
      <c r="JD39" s="5">
        <v>3.4258100000000001E-4</v>
      </c>
      <c r="JE39" s="5">
        <v>3.4258100000000001E-4</v>
      </c>
      <c r="JF39" s="5">
        <v>3.4258100000000001E-4</v>
      </c>
      <c r="JG39" s="5">
        <v>3.4258100000000001E-4</v>
      </c>
      <c r="JH39" s="5">
        <v>3.4258100000000001E-4</v>
      </c>
      <c r="JI39" s="5">
        <v>3.4258100000000001E-4</v>
      </c>
      <c r="JJ39" s="5">
        <v>3.4258100000000001E-4</v>
      </c>
      <c r="JK39" s="5">
        <v>3.4258100000000001E-4</v>
      </c>
      <c r="JL39" s="5">
        <v>3.4258100000000001E-4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0.46634540799999985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5.5880000000000001E-3</v>
      </c>
      <c r="AL40" s="5">
        <v>5.5880000000000001E-3</v>
      </c>
      <c r="AM40" s="5">
        <v>5.5880000000000001E-3</v>
      </c>
      <c r="AN40" s="5">
        <v>5.5880000000000001E-3</v>
      </c>
      <c r="AO40" s="5">
        <v>5.5880000000000001E-3</v>
      </c>
      <c r="AP40" s="5">
        <v>5.5880000000000001E-3</v>
      </c>
      <c r="AQ40" s="5">
        <v>5.5880000000000001E-3</v>
      </c>
      <c r="AR40" s="5">
        <v>5.5880000000000001E-3</v>
      </c>
      <c r="AS40" s="5">
        <v>5.5880000000000001E-3</v>
      </c>
      <c r="AT40" s="5">
        <v>5.5880000000000001E-3</v>
      </c>
      <c r="AU40" s="5">
        <v>5.5880000000000001E-3</v>
      </c>
      <c r="AV40" s="5">
        <v>5.5880000000000001E-3</v>
      </c>
      <c r="AW40" s="5">
        <v>5.5880000000000001E-3</v>
      </c>
      <c r="AX40" s="5">
        <v>5.5880000000000001E-3</v>
      </c>
      <c r="AY40" s="5">
        <v>5.5880000000000001E-3</v>
      </c>
      <c r="AZ40" s="5">
        <v>5.5880000000000001E-3</v>
      </c>
      <c r="BA40" s="5">
        <v>5.5880000000000001E-3</v>
      </c>
      <c r="BB40" s="5">
        <v>5.5880000000000001E-3</v>
      </c>
      <c r="BC40" s="5">
        <v>5.5880000000000001E-3</v>
      </c>
      <c r="BD40" s="5">
        <v>5.5880000000000001E-3</v>
      </c>
      <c r="BE40" s="5">
        <v>5.5880000000000001E-3</v>
      </c>
      <c r="BF40" s="5">
        <v>5.5880000000000001E-3</v>
      </c>
      <c r="BG40" s="5">
        <v>5.5880000000000001E-3</v>
      </c>
      <c r="BH40" s="5">
        <v>5.5880000000000001E-3</v>
      </c>
      <c r="BI40" s="5">
        <v>5.5880000000000001E-3</v>
      </c>
      <c r="BJ40" s="5">
        <v>5.5880000000000001E-3</v>
      </c>
      <c r="BK40" s="5">
        <v>5.5880000000000001E-3</v>
      </c>
      <c r="BL40" s="5">
        <v>5.5880000000000001E-3</v>
      </c>
      <c r="BM40" s="5">
        <v>5.5880000000000001E-3</v>
      </c>
      <c r="BN40" s="5">
        <v>5.5880000000000001E-3</v>
      </c>
      <c r="BO40" s="5">
        <v>5.5880000000000001E-3</v>
      </c>
      <c r="BP40" s="5">
        <v>5.5880000000000001E-3</v>
      </c>
      <c r="BQ40" s="5">
        <v>5.5880000000000001E-3</v>
      </c>
      <c r="BR40" s="5">
        <v>5.5880000000000001E-3</v>
      </c>
      <c r="BS40" s="5">
        <v>5.5880000000000001E-3</v>
      </c>
      <c r="BT40" s="5">
        <v>5.5900000000000004E-3</v>
      </c>
      <c r="BU40" s="5">
        <v>5.64E-3</v>
      </c>
      <c r="BV40" s="5">
        <v>5.5449999999999996E-3</v>
      </c>
      <c r="BW40" s="5">
        <v>5.0289999999999996E-3</v>
      </c>
      <c r="BX40" s="5">
        <v>4.5589999999999997E-3</v>
      </c>
      <c r="BY40" s="5">
        <v>4.3730000000000002E-3</v>
      </c>
      <c r="BZ40" s="5">
        <v>4.2469999999999999E-3</v>
      </c>
      <c r="CA40" s="5">
        <v>4.1900000000000001E-3</v>
      </c>
      <c r="CB40" s="5">
        <v>4.1219999999999998E-3</v>
      </c>
      <c r="CC40" s="5">
        <v>4.0270000000000002E-3</v>
      </c>
      <c r="CD40" s="5">
        <v>4.065E-3</v>
      </c>
      <c r="CE40" s="5">
        <v>3.7910000000000001E-3</v>
      </c>
      <c r="CF40" s="5">
        <v>3.3700000000000002E-3</v>
      </c>
      <c r="CG40" s="5">
        <v>3.179E-3</v>
      </c>
      <c r="CH40" s="5">
        <v>3.0479999999999999E-3</v>
      </c>
      <c r="CI40" s="5">
        <v>2.9099999999999998E-3</v>
      </c>
      <c r="CJ40" s="5">
        <v>2.8319999999999999E-3</v>
      </c>
      <c r="CK40" s="5">
        <v>2.777E-3</v>
      </c>
      <c r="CL40" s="5">
        <v>2.6689999999999999E-3</v>
      </c>
      <c r="CM40" s="5">
        <v>2.5500000000000002E-3</v>
      </c>
      <c r="CN40" s="5">
        <v>2.467E-3</v>
      </c>
      <c r="CO40" s="5">
        <v>2.3939999999999999E-3</v>
      </c>
      <c r="CP40" s="5">
        <v>2.3800000000000002E-3</v>
      </c>
      <c r="CQ40" s="5">
        <v>2.4380000000000001E-3</v>
      </c>
      <c r="CR40" s="5">
        <v>2.4499999999999999E-3</v>
      </c>
      <c r="CS40" s="5">
        <v>2.4620000000000002E-3</v>
      </c>
      <c r="CT40" s="5">
        <v>2.3990000000000001E-3</v>
      </c>
      <c r="CU40" s="5">
        <v>2.418E-3</v>
      </c>
      <c r="CV40" s="5">
        <v>2.4610000000000001E-3</v>
      </c>
      <c r="CW40" s="5">
        <v>2.4910000000000002E-3</v>
      </c>
      <c r="CX40" s="5">
        <v>2.5490000000000001E-3</v>
      </c>
      <c r="CY40" s="5">
        <v>2.647E-3</v>
      </c>
      <c r="CZ40" s="5">
        <v>2.5569999999999998E-3</v>
      </c>
      <c r="DA40" s="5">
        <v>2.7360000000000002E-3</v>
      </c>
      <c r="DB40" s="5">
        <v>2.7829999999999999E-3</v>
      </c>
      <c r="DC40" s="5">
        <v>2.7750000000000001E-3</v>
      </c>
      <c r="DD40" s="5">
        <v>2.699E-3</v>
      </c>
      <c r="DE40" s="5">
        <v>2.5829999999999998E-3</v>
      </c>
      <c r="DF40" s="5">
        <v>2.6099999999999999E-3</v>
      </c>
      <c r="DG40" s="5">
        <v>2.5609999999999999E-3</v>
      </c>
      <c r="DH40" s="5">
        <v>2.4220000000000001E-3</v>
      </c>
      <c r="DI40" s="5">
        <v>2.31E-3</v>
      </c>
      <c r="DJ40" s="5">
        <v>2.1570000000000001E-3</v>
      </c>
      <c r="DK40" s="5">
        <v>2.1619999999999999E-3</v>
      </c>
      <c r="DL40" s="5">
        <v>2.1519999999999998E-3</v>
      </c>
      <c r="DM40" s="5">
        <v>2.1480000000000002E-3</v>
      </c>
      <c r="DN40" s="5">
        <v>2.1580000000000002E-3</v>
      </c>
      <c r="DO40" s="5">
        <v>1.946E-3</v>
      </c>
      <c r="DP40" s="5">
        <v>2.0560000000000001E-3</v>
      </c>
      <c r="DQ40" s="5">
        <v>1.921E-3</v>
      </c>
      <c r="DR40" s="5">
        <v>1.99E-3</v>
      </c>
      <c r="DS40" s="5">
        <v>2.1450000000000002E-3</v>
      </c>
      <c r="DT40" s="5">
        <v>2.3830000000000001E-3</v>
      </c>
      <c r="DU40" s="5">
        <v>2.4250000000000001E-3</v>
      </c>
      <c r="DV40" s="5">
        <v>2.5040000000000001E-3</v>
      </c>
      <c r="DW40" s="5">
        <v>2.5660000000000001E-3</v>
      </c>
      <c r="DX40" s="5">
        <v>2.5730000000000002E-3</v>
      </c>
      <c r="DY40" s="5">
        <v>2.5049999999999998E-3</v>
      </c>
      <c r="DZ40" s="5">
        <v>2.6029999999999998E-3</v>
      </c>
      <c r="EA40" s="5">
        <v>2.5360000000000001E-3</v>
      </c>
      <c r="EB40" s="5">
        <v>2.6319999999999998E-3</v>
      </c>
      <c r="EC40" s="5">
        <v>2.493E-3</v>
      </c>
      <c r="ED40" s="5">
        <v>2.1919999999999999E-3</v>
      </c>
      <c r="EE40" s="5">
        <v>1.983E-3</v>
      </c>
      <c r="EF40" s="5">
        <v>1.8190000000000001E-3</v>
      </c>
      <c r="EG40" s="5">
        <v>1.8309999999999999E-3</v>
      </c>
      <c r="EH40" s="5">
        <v>1.758E-3</v>
      </c>
      <c r="EI40" s="5">
        <v>1.8489999999999999E-3</v>
      </c>
      <c r="EJ40" s="5">
        <v>1.7849999999999999E-3</v>
      </c>
      <c r="EK40" s="5">
        <v>1.7470000000000001E-3</v>
      </c>
      <c r="EL40" s="5">
        <v>1.7309999999999999E-3</v>
      </c>
      <c r="EM40" s="5">
        <v>1.6570000000000001E-3</v>
      </c>
      <c r="EN40" s="5">
        <v>1.7769999999999999E-3</v>
      </c>
      <c r="EO40" s="5">
        <v>1.671E-3</v>
      </c>
      <c r="EP40" s="5">
        <v>1.6069999999999999E-3</v>
      </c>
      <c r="EQ40" s="5">
        <v>1.655E-3</v>
      </c>
      <c r="ER40" s="5">
        <v>1.573E-3</v>
      </c>
      <c r="ES40" s="5">
        <v>1.6141790000000001E-3</v>
      </c>
      <c r="ET40" s="5">
        <v>1.586999E-3</v>
      </c>
      <c r="EU40" s="5">
        <v>1.560421E-3</v>
      </c>
      <c r="EV40" s="5">
        <v>1.5336410000000001E-3</v>
      </c>
      <c r="EW40" s="5">
        <v>1.5080689999999999E-3</v>
      </c>
      <c r="EX40" s="5">
        <v>1.482489E-3</v>
      </c>
      <c r="EY40" s="5">
        <v>1.457425E-3</v>
      </c>
      <c r="EZ40" s="5">
        <v>1.432865E-3</v>
      </c>
      <c r="FA40" s="5">
        <v>1.408051E-3</v>
      </c>
      <c r="FB40" s="5">
        <v>1.384494E-3</v>
      </c>
      <c r="FC40" s="5">
        <v>1.3615400000000001E-3</v>
      </c>
      <c r="FD40" s="5">
        <v>1.3377249999999999E-3</v>
      </c>
      <c r="FE40" s="5">
        <v>1.3157749999999999E-3</v>
      </c>
      <c r="FF40" s="5">
        <v>1.2929630000000001E-3</v>
      </c>
      <c r="FG40" s="5">
        <v>1.2709399999999999E-3</v>
      </c>
      <c r="FH40" s="5">
        <v>1.2499169999999999E-3</v>
      </c>
      <c r="FI40" s="5">
        <v>1.228909E-3</v>
      </c>
      <c r="FJ40" s="5">
        <v>1.207678E-3</v>
      </c>
      <c r="FK40" s="5">
        <v>1.1877540000000001E-3</v>
      </c>
      <c r="FL40" s="5">
        <v>1.167034E-3</v>
      </c>
      <c r="FM40" s="5">
        <v>1.147611E-3</v>
      </c>
      <c r="FN40" s="5">
        <v>1.128071E-3</v>
      </c>
      <c r="FO40" s="5">
        <v>1.1089019999999999E-3</v>
      </c>
      <c r="FP40" s="5">
        <v>1.0904980000000001E-3</v>
      </c>
      <c r="FQ40" s="5">
        <v>1.071921E-3</v>
      </c>
      <c r="FR40" s="5">
        <v>1.0538290000000001E-3</v>
      </c>
      <c r="FS40" s="5">
        <v>1.0356460000000001E-3</v>
      </c>
      <c r="FT40" s="5">
        <v>1.018197E-3</v>
      </c>
      <c r="FU40" s="5">
        <v>1.001144E-3</v>
      </c>
      <c r="FV40" s="5">
        <v>9.8414199999999992E-4</v>
      </c>
      <c r="FW40" s="5">
        <v>9.6770999999999999E-4</v>
      </c>
      <c r="FX40" s="5">
        <v>9.5100999999999996E-4</v>
      </c>
      <c r="FY40" s="5">
        <v>9.3498799999999999E-4</v>
      </c>
      <c r="FZ40" s="5">
        <v>9.1952500000000003E-4</v>
      </c>
      <c r="GA40" s="5">
        <v>9.0386600000000002E-4</v>
      </c>
      <c r="GB40" s="5">
        <v>8.8835800000000001E-4</v>
      </c>
      <c r="GC40" s="5">
        <v>8.7351599999999996E-4</v>
      </c>
      <c r="GD40" s="5">
        <v>8.5891600000000004E-4</v>
      </c>
      <c r="GE40" s="5">
        <v>8.4439900000000002E-4</v>
      </c>
      <c r="GF40" s="5">
        <v>8.29896E-4</v>
      </c>
      <c r="GG40" s="5">
        <v>8.1583800000000004E-4</v>
      </c>
      <c r="GH40" s="5">
        <v>8.0239899999999997E-4</v>
      </c>
      <c r="GI40" s="5">
        <v>7.8831699999999997E-4</v>
      </c>
      <c r="GJ40" s="5">
        <v>7.7469500000000005E-4</v>
      </c>
      <c r="GK40" s="5">
        <v>7.6177899999999997E-4</v>
      </c>
      <c r="GL40" s="5">
        <v>7.4937599999999995E-4</v>
      </c>
      <c r="GM40" s="5">
        <v>7.3619799999999997E-4</v>
      </c>
      <c r="GN40" s="5">
        <v>7.2375E-4</v>
      </c>
      <c r="GO40" s="5">
        <v>7.11734E-4</v>
      </c>
      <c r="GP40" s="5">
        <v>6.9983299999999997E-4</v>
      </c>
      <c r="GQ40" s="5">
        <v>6.8785000000000005E-4</v>
      </c>
      <c r="GR40" s="5">
        <v>6.7616200000000001E-4</v>
      </c>
      <c r="GS40" s="5">
        <v>6.6479500000000003E-4</v>
      </c>
      <c r="GT40" s="5">
        <v>6.5313700000000003E-4</v>
      </c>
      <c r="GU40" s="5">
        <v>6.4225999999999997E-4</v>
      </c>
      <c r="GV40" s="5">
        <v>6.3186999999999998E-4</v>
      </c>
      <c r="GW40" s="5">
        <v>6.2084200000000003E-4</v>
      </c>
      <c r="GX40" s="5">
        <v>6.1018400000000005E-4</v>
      </c>
      <c r="GY40" s="5">
        <v>5.9982799999999995E-4</v>
      </c>
      <c r="GZ40" s="5">
        <v>5.8986100000000001E-4</v>
      </c>
      <c r="HA40" s="5">
        <v>5.7981000000000005E-4</v>
      </c>
      <c r="HB40" s="5">
        <v>5.6978699999999998E-4</v>
      </c>
      <c r="HC40" s="5">
        <v>5.6030499999999998E-4</v>
      </c>
      <c r="HD40" s="5">
        <v>5.5076500000000004E-4</v>
      </c>
      <c r="HE40" s="5">
        <v>5.4134099999999998E-4</v>
      </c>
      <c r="HF40" s="5">
        <v>5.3237399999999995E-4</v>
      </c>
      <c r="HG40" s="5">
        <v>5.2328100000000001E-4</v>
      </c>
      <c r="HH40" s="5">
        <v>5.1500999999999999E-4</v>
      </c>
      <c r="HI40" s="5">
        <v>5.0589299999999999E-4</v>
      </c>
      <c r="HJ40" s="5">
        <v>4.9748399999999997E-4</v>
      </c>
      <c r="HK40" s="5">
        <v>4.8901599999999999E-4</v>
      </c>
      <c r="HL40" s="5">
        <v>4.8100699999999998E-4</v>
      </c>
      <c r="HM40" s="5">
        <v>4.7251599999999997E-4</v>
      </c>
      <c r="HN40" s="5">
        <v>4.6451199999999999E-4</v>
      </c>
      <c r="HO40" s="5">
        <v>4.5659800000000001E-4</v>
      </c>
      <c r="HP40" s="5">
        <v>4.4911499999999999E-4</v>
      </c>
      <c r="HQ40" s="5">
        <v>4.4181E-4</v>
      </c>
      <c r="HR40" s="5">
        <v>4.33554E-4</v>
      </c>
      <c r="HS40" s="5">
        <v>4.2614299999999998E-4</v>
      </c>
      <c r="HT40" s="5">
        <v>4.1974900000000002E-4</v>
      </c>
      <c r="HU40" s="5">
        <v>4.12228E-4</v>
      </c>
      <c r="HV40" s="5">
        <v>4.0519900000000002E-4</v>
      </c>
      <c r="HW40" s="5">
        <v>3.9887000000000001E-4</v>
      </c>
      <c r="HX40" s="5">
        <v>3.9126599999999998E-4</v>
      </c>
      <c r="HY40" s="5">
        <v>3.8474899999999999E-4</v>
      </c>
      <c r="HZ40" s="5">
        <v>3.7838699999999999E-4</v>
      </c>
      <c r="IA40" s="5">
        <v>3.7186800000000002E-4</v>
      </c>
      <c r="IB40" s="5">
        <v>3.6597799999999998E-4</v>
      </c>
      <c r="IC40" s="5">
        <v>3.5933500000000001E-4</v>
      </c>
      <c r="ID40" s="5">
        <v>3.5349699999999998E-4</v>
      </c>
      <c r="IE40" s="5">
        <v>3.5349699999999998E-4</v>
      </c>
      <c r="IF40" s="5">
        <v>3.5349699999999998E-4</v>
      </c>
      <c r="IG40" s="5">
        <v>3.5349699999999998E-4</v>
      </c>
      <c r="IH40" s="5">
        <v>3.5349699999999998E-4</v>
      </c>
      <c r="II40" s="5">
        <v>3.5349699999999998E-4</v>
      </c>
      <c r="IJ40" s="5">
        <v>3.5349699999999998E-4</v>
      </c>
      <c r="IK40" s="5">
        <v>3.5349699999999998E-4</v>
      </c>
      <c r="IL40" s="5">
        <v>3.5349699999999998E-4</v>
      </c>
      <c r="IM40" s="5">
        <v>3.5349699999999998E-4</v>
      </c>
      <c r="IN40" s="5">
        <v>3.5349699999999998E-4</v>
      </c>
      <c r="IO40" s="5">
        <v>3.5349699999999998E-4</v>
      </c>
      <c r="IP40" s="5">
        <v>3.5349699999999998E-4</v>
      </c>
      <c r="IQ40" s="5">
        <v>3.5349699999999998E-4</v>
      </c>
      <c r="IR40" s="5">
        <v>3.5349699999999998E-4</v>
      </c>
      <c r="IS40" s="5">
        <v>3.5349699999999998E-4</v>
      </c>
      <c r="IT40" s="5">
        <v>3.5349699999999998E-4</v>
      </c>
      <c r="IU40" s="5">
        <v>3.5349699999999998E-4</v>
      </c>
      <c r="IV40" s="5">
        <v>3.5349699999999998E-4</v>
      </c>
      <c r="IW40" s="5">
        <v>3.5349699999999998E-4</v>
      </c>
      <c r="IX40" s="5">
        <v>3.5349699999999998E-4</v>
      </c>
      <c r="IY40" s="5">
        <v>3.5349699999999998E-4</v>
      </c>
      <c r="IZ40" s="5">
        <v>3.5349699999999998E-4</v>
      </c>
      <c r="JA40" s="5">
        <v>3.5349699999999998E-4</v>
      </c>
      <c r="JB40" s="5">
        <v>3.5349699999999998E-4</v>
      </c>
      <c r="JC40" s="5">
        <v>3.5349699999999998E-4</v>
      </c>
      <c r="JD40" s="5">
        <v>3.5349699999999998E-4</v>
      </c>
      <c r="JE40" s="5">
        <v>3.5349699999999998E-4</v>
      </c>
      <c r="JF40" s="5">
        <v>3.5349699999999998E-4</v>
      </c>
      <c r="JG40" s="5">
        <v>3.5349699999999998E-4</v>
      </c>
      <c r="JH40" s="5">
        <v>3.5349699999999998E-4</v>
      </c>
      <c r="JI40" s="5">
        <v>3.5349699999999998E-4</v>
      </c>
      <c r="JJ40" s="5">
        <v>3.5349699999999998E-4</v>
      </c>
      <c r="JK40" s="5">
        <v>3.5349699999999998E-4</v>
      </c>
      <c r="JL40" s="5">
        <v>3.5349699999999998E-4</v>
      </c>
      <c r="JM40" s="5">
        <v>3.5349699999999998E-4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0.48962056299999929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5.9080000000000001E-3</v>
      </c>
      <c r="AM41" s="5">
        <v>5.9080000000000001E-3</v>
      </c>
      <c r="AN41" s="5">
        <v>5.9080000000000001E-3</v>
      </c>
      <c r="AO41" s="5">
        <v>5.9080000000000001E-3</v>
      </c>
      <c r="AP41" s="5">
        <v>5.9080000000000001E-3</v>
      </c>
      <c r="AQ41" s="5">
        <v>5.9080000000000001E-3</v>
      </c>
      <c r="AR41" s="5">
        <v>5.9080000000000001E-3</v>
      </c>
      <c r="AS41" s="5">
        <v>5.9080000000000001E-3</v>
      </c>
      <c r="AT41" s="5">
        <v>5.9080000000000001E-3</v>
      </c>
      <c r="AU41" s="5">
        <v>5.9080000000000001E-3</v>
      </c>
      <c r="AV41" s="5">
        <v>5.9080000000000001E-3</v>
      </c>
      <c r="AW41" s="5">
        <v>5.9080000000000001E-3</v>
      </c>
      <c r="AX41" s="5">
        <v>5.9080000000000001E-3</v>
      </c>
      <c r="AY41" s="5">
        <v>5.9080000000000001E-3</v>
      </c>
      <c r="AZ41" s="5">
        <v>5.9080000000000001E-3</v>
      </c>
      <c r="BA41" s="5">
        <v>5.9080000000000001E-3</v>
      </c>
      <c r="BB41" s="5">
        <v>5.9080000000000001E-3</v>
      </c>
      <c r="BC41" s="5">
        <v>5.9080000000000001E-3</v>
      </c>
      <c r="BD41" s="5">
        <v>5.9080000000000001E-3</v>
      </c>
      <c r="BE41" s="5">
        <v>5.9080000000000001E-3</v>
      </c>
      <c r="BF41" s="5">
        <v>5.9080000000000001E-3</v>
      </c>
      <c r="BG41" s="5">
        <v>5.9080000000000001E-3</v>
      </c>
      <c r="BH41" s="5">
        <v>5.9080000000000001E-3</v>
      </c>
      <c r="BI41" s="5">
        <v>5.9080000000000001E-3</v>
      </c>
      <c r="BJ41" s="5">
        <v>5.9080000000000001E-3</v>
      </c>
      <c r="BK41" s="5">
        <v>5.9080000000000001E-3</v>
      </c>
      <c r="BL41" s="5">
        <v>5.9080000000000001E-3</v>
      </c>
      <c r="BM41" s="5">
        <v>5.9080000000000001E-3</v>
      </c>
      <c r="BN41" s="5">
        <v>5.9080000000000001E-3</v>
      </c>
      <c r="BO41" s="5">
        <v>5.9080000000000001E-3</v>
      </c>
      <c r="BP41" s="5">
        <v>5.9080000000000001E-3</v>
      </c>
      <c r="BQ41" s="5">
        <v>5.9080000000000001E-3</v>
      </c>
      <c r="BR41" s="5">
        <v>5.9080000000000001E-3</v>
      </c>
      <c r="BS41" s="5">
        <v>5.9080000000000001E-3</v>
      </c>
      <c r="BT41" s="5">
        <v>5.9750000000000003E-3</v>
      </c>
      <c r="BU41" s="5">
        <v>6.0660000000000002E-3</v>
      </c>
      <c r="BV41" s="5">
        <v>5.94E-3</v>
      </c>
      <c r="BW41" s="5">
        <v>5.3709999999999999E-3</v>
      </c>
      <c r="BX41" s="5">
        <v>4.8580000000000003E-3</v>
      </c>
      <c r="BY41" s="5">
        <v>4.633E-3</v>
      </c>
      <c r="BZ41" s="5">
        <v>4.4939999999999997E-3</v>
      </c>
      <c r="CA41" s="5">
        <v>4.4289999999999998E-3</v>
      </c>
      <c r="CB41" s="5">
        <v>4.3540000000000002E-3</v>
      </c>
      <c r="CC41" s="5">
        <v>4.2500000000000003E-3</v>
      </c>
      <c r="CD41" s="5">
        <v>4.2839999999999996E-3</v>
      </c>
      <c r="CE41" s="5">
        <v>4.0289999999999996E-3</v>
      </c>
      <c r="CF41" s="5">
        <v>3.6319999999999998E-3</v>
      </c>
      <c r="CG41" s="5">
        <v>3.4480000000000001E-3</v>
      </c>
      <c r="CH41" s="5">
        <v>3.307E-3</v>
      </c>
      <c r="CI41" s="5">
        <v>3.1410000000000001E-3</v>
      </c>
      <c r="CJ41" s="5">
        <v>3.0230000000000001E-3</v>
      </c>
      <c r="CK41" s="5">
        <v>2.9710000000000001E-3</v>
      </c>
      <c r="CL41" s="5">
        <v>2.8639999999999998E-3</v>
      </c>
      <c r="CM41" s="5">
        <v>2.6970000000000002E-3</v>
      </c>
      <c r="CN41" s="5">
        <v>2.6329999999999999E-3</v>
      </c>
      <c r="CO41" s="5">
        <v>2.6129999999999999E-3</v>
      </c>
      <c r="CP41" s="5">
        <v>2.5850000000000001E-3</v>
      </c>
      <c r="CQ41" s="5">
        <v>2.5699999999999998E-3</v>
      </c>
      <c r="CR41" s="5">
        <v>2.5760000000000002E-3</v>
      </c>
      <c r="CS41" s="5">
        <v>2.614E-3</v>
      </c>
      <c r="CT41" s="5">
        <v>2.588E-3</v>
      </c>
      <c r="CU41" s="5">
        <v>2.5890000000000002E-3</v>
      </c>
      <c r="CV41" s="5">
        <v>2.6419999999999998E-3</v>
      </c>
      <c r="CW41" s="5">
        <v>2.7460000000000002E-3</v>
      </c>
      <c r="CX41" s="5">
        <v>2.699E-3</v>
      </c>
      <c r="CY41" s="5">
        <v>2.738E-3</v>
      </c>
      <c r="CZ41" s="5">
        <v>2.8370000000000001E-3</v>
      </c>
      <c r="DA41" s="5">
        <v>2.7620000000000001E-3</v>
      </c>
      <c r="DB41" s="5">
        <v>2.931E-3</v>
      </c>
      <c r="DC41" s="5">
        <v>2.8909999999999999E-3</v>
      </c>
      <c r="DD41" s="5">
        <v>2.9480000000000001E-3</v>
      </c>
      <c r="DE41" s="5">
        <v>2.892E-3</v>
      </c>
      <c r="DF41" s="5">
        <v>2.7910000000000001E-3</v>
      </c>
      <c r="DG41" s="5">
        <v>2.6280000000000001E-3</v>
      </c>
      <c r="DH41" s="5">
        <v>2.624E-3</v>
      </c>
      <c r="DI41" s="5">
        <v>2.5110000000000002E-3</v>
      </c>
      <c r="DJ41" s="5">
        <v>2.4060000000000002E-3</v>
      </c>
      <c r="DK41" s="5">
        <v>2.349E-3</v>
      </c>
      <c r="DL41" s="5">
        <v>2.3019999999999998E-3</v>
      </c>
      <c r="DM41" s="5">
        <v>2.2859999999999998E-3</v>
      </c>
      <c r="DN41" s="5">
        <v>2.3159999999999999E-3</v>
      </c>
      <c r="DO41" s="5">
        <v>2.3219999999999998E-3</v>
      </c>
      <c r="DP41" s="5">
        <v>2.0990000000000002E-3</v>
      </c>
      <c r="DQ41" s="5">
        <v>2.0500000000000002E-3</v>
      </c>
      <c r="DR41" s="5">
        <v>2.1289999999999998E-3</v>
      </c>
      <c r="DS41" s="5">
        <v>2.2699999999999999E-3</v>
      </c>
      <c r="DT41" s="5">
        <v>2.447E-3</v>
      </c>
      <c r="DU41" s="5">
        <v>2.5230000000000001E-3</v>
      </c>
      <c r="DV41" s="5">
        <v>2.539E-3</v>
      </c>
      <c r="DW41" s="5">
        <v>2.676E-3</v>
      </c>
      <c r="DX41" s="5">
        <v>2.66E-3</v>
      </c>
      <c r="DY41" s="5">
        <v>2.7109999999999999E-3</v>
      </c>
      <c r="DZ41" s="5">
        <v>2.6489999999999999E-3</v>
      </c>
      <c r="EA41" s="5">
        <v>2.8240000000000001E-3</v>
      </c>
      <c r="EB41" s="5">
        <v>2.6900000000000001E-3</v>
      </c>
      <c r="EC41" s="5">
        <v>2.7729999999999999E-3</v>
      </c>
      <c r="ED41" s="5">
        <v>2.4099999999999998E-3</v>
      </c>
      <c r="EE41" s="5">
        <v>2.049E-3</v>
      </c>
      <c r="EF41" s="5">
        <v>1.9780000000000002E-3</v>
      </c>
      <c r="EG41" s="5">
        <v>1.869E-3</v>
      </c>
      <c r="EH41" s="5">
        <v>1.887E-3</v>
      </c>
      <c r="EI41" s="5">
        <v>1.933E-3</v>
      </c>
      <c r="EJ41" s="5">
        <v>1.8810000000000001E-3</v>
      </c>
      <c r="EK41" s="5">
        <v>1.884E-3</v>
      </c>
      <c r="EL41" s="5">
        <v>1.794E-3</v>
      </c>
      <c r="EM41" s="5">
        <v>1.7160000000000001E-3</v>
      </c>
      <c r="EN41" s="5">
        <v>1.7570000000000001E-3</v>
      </c>
      <c r="EO41" s="5">
        <v>1.7750000000000001E-3</v>
      </c>
      <c r="EP41" s="5">
        <v>1.7049999999999999E-3</v>
      </c>
      <c r="EQ41" s="5">
        <v>1.725E-3</v>
      </c>
      <c r="ER41" s="5">
        <v>1.619E-3</v>
      </c>
      <c r="ES41" s="5">
        <v>1.6826199999999999E-3</v>
      </c>
      <c r="ET41" s="5">
        <v>1.65408E-3</v>
      </c>
      <c r="EU41" s="5">
        <v>1.6263619999999999E-3</v>
      </c>
      <c r="EV41" s="5">
        <v>1.598517E-3</v>
      </c>
      <c r="EW41" s="5">
        <v>1.5718069999999999E-3</v>
      </c>
      <c r="EX41" s="5">
        <v>1.5450959999999999E-3</v>
      </c>
      <c r="EY41" s="5">
        <v>1.519131E-3</v>
      </c>
      <c r="EZ41" s="5">
        <v>1.4934340000000001E-3</v>
      </c>
      <c r="FA41" s="5">
        <v>1.4675490000000001E-3</v>
      </c>
      <c r="FB41" s="5">
        <v>1.4428240000000001E-3</v>
      </c>
      <c r="FC41" s="5">
        <v>1.4189560000000001E-3</v>
      </c>
      <c r="FD41" s="5">
        <v>1.394045E-3</v>
      </c>
      <c r="FE41" s="5">
        <v>1.371178E-3</v>
      </c>
      <c r="FF41" s="5">
        <v>1.347277E-3</v>
      </c>
      <c r="FG41" s="5">
        <v>1.324347E-3</v>
      </c>
      <c r="FH41" s="5">
        <v>1.3023889999999999E-3</v>
      </c>
      <c r="FI41" s="5">
        <v>1.2804699999999999E-3</v>
      </c>
      <c r="FJ41" s="5">
        <v>1.258384E-3</v>
      </c>
      <c r="FK41" s="5">
        <v>1.237508E-3</v>
      </c>
      <c r="FL41" s="5">
        <v>1.216197E-3</v>
      </c>
      <c r="FM41" s="5">
        <v>1.1955309999999999E-3</v>
      </c>
      <c r="FN41" s="5">
        <v>1.1753449999999999E-3</v>
      </c>
      <c r="FO41" s="5">
        <v>1.1552940000000001E-3</v>
      </c>
      <c r="FP41" s="5">
        <v>1.1361769999999999E-3</v>
      </c>
      <c r="FQ41" s="5">
        <v>1.1169420000000001E-3</v>
      </c>
      <c r="FR41" s="5">
        <v>1.097939E-3</v>
      </c>
      <c r="FS41" s="5">
        <v>1.0788830000000001E-3</v>
      </c>
      <c r="FT41" s="5">
        <v>1.0607220000000001E-3</v>
      </c>
      <c r="FU41" s="5">
        <v>1.042737E-3</v>
      </c>
      <c r="FV41" s="5">
        <v>1.025319E-3</v>
      </c>
      <c r="FW41" s="5">
        <v>1.0081700000000001E-3</v>
      </c>
      <c r="FX41" s="5">
        <v>9.908549999999999E-4</v>
      </c>
      <c r="FY41" s="5">
        <v>9.7386100000000002E-4</v>
      </c>
      <c r="FZ41" s="5">
        <v>9.5770000000000002E-4</v>
      </c>
      <c r="GA41" s="5">
        <v>9.4140499999999998E-4</v>
      </c>
      <c r="GB41" s="5">
        <v>9.2519599999999998E-4</v>
      </c>
      <c r="GC41" s="5">
        <v>9.0986699999999997E-4</v>
      </c>
      <c r="GD41" s="5">
        <v>8.9460600000000005E-4</v>
      </c>
      <c r="GE41" s="5">
        <v>8.79392E-4</v>
      </c>
      <c r="GF41" s="5">
        <v>8.6418900000000002E-4</v>
      </c>
      <c r="GG41" s="5">
        <v>8.4972300000000004E-4</v>
      </c>
      <c r="GH41" s="5">
        <v>8.3555299999999995E-4</v>
      </c>
      <c r="GI41" s="5">
        <v>8.2105000000000004E-4</v>
      </c>
      <c r="GJ41" s="5">
        <v>8.0675699999999996E-4</v>
      </c>
      <c r="GK41" s="5">
        <v>7.9337199999999998E-4</v>
      </c>
      <c r="GL41" s="5">
        <v>7.8021899999999996E-4</v>
      </c>
      <c r="GM41" s="5">
        <v>7.6667100000000002E-4</v>
      </c>
      <c r="GN41" s="5">
        <v>7.5347499999999998E-4</v>
      </c>
      <c r="GO41" s="5">
        <v>7.4100900000000005E-4</v>
      </c>
      <c r="GP41" s="5">
        <v>7.2863400000000003E-4</v>
      </c>
      <c r="GQ41" s="5">
        <v>7.1619000000000001E-4</v>
      </c>
      <c r="GR41" s="5">
        <v>7.0384199999999999E-4</v>
      </c>
      <c r="GS41" s="5">
        <v>6.92254E-4</v>
      </c>
      <c r="GT41" s="5">
        <v>6.7992499999999995E-4</v>
      </c>
      <c r="GU41" s="5">
        <v>6.68539E-4</v>
      </c>
      <c r="GV41" s="5">
        <v>6.5791000000000005E-4</v>
      </c>
      <c r="GW41" s="5">
        <v>6.4645000000000002E-4</v>
      </c>
      <c r="GX41" s="5">
        <v>6.3512499999999995E-4</v>
      </c>
      <c r="GY41" s="5">
        <v>6.24517E-4</v>
      </c>
      <c r="GZ41" s="5">
        <v>6.1406000000000004E-4</v>
      </c>
      <c r="HA41" s="5">
        <v>6.0355900000000004E-4</v>
      </c>
      <c r="HB41" s="5">
        <v>5.9310000000000005E-4</v>
      </c>
      <c r="HC41" s="5">
        <v>5.8340400000000004E-4</v>
      </c>
      <c r="HD41" s="5">
        <v>5.7314699999999998E-4</v>
      </c>
      <c r="HE41" s="5">
        <v>5.6347999999999999E-4</v>
      </c>
      <c r="HF41" s="5">
        <v>5.54026E-4</v>
      </c>
      <c r="HG41" s="5">
        <v>5.4451E-4</v>
      </c>
      <c r="HH41" s="5">
        <v>5.3594899999999997E-4</v>
      </c>
      <c r="HI41" s="5">
        <v>5.2639400000000002E-4</v>
      </c>
      <c r="HJ41" s="5">
        <v>5.1776999999999997E-4</v>
      </c>
      <c r="HK41" s="5">
        <v>5.0908799999999999E-4</v>
      </c>
      <c r="HL41" s="5">
        <v>5.0058800000000005E-4</v>
      </c>
      <c r="HM41" s="5">
        <v>4.9189399999999999E-4</v>
      </c>
      <c r="HN41" s="5">
        <v>4.8339999999999999E-4</v>
      </c>
      <c r="HO41" s="5">
        <v>4.7497899999999999E-4</v>
      </c>
      <c r="HP41" s="5">
        <v>4.6728900000000002E-4</v>
      </c>
      <c r="HQ41" s="5">
        <v>4.59693E-4</v>
      </c>
      <c r="HR41" s="5">
        <v>4.5104200000000002E-4</v>
      </c>
      <c r="HS41" s="5">
        <v>4.43397E-4</v>
      </c>
      <c r="HT41" s="5">
        <v>4.3675099999999998E-4</v>
      </c>
      <c r="HU41" s="5">
        <v>4.2902199999999999E-4</v>
      </c>
      <c r="HV41" s="5">
        <v>4.21517E-4</v>
      </c>
      <c r="HW41" s="5">
        <v>4.1490899999999998E-4</v>
      </c>
      <c r="HX41" s="5">
        <v>4.0711399999999998E-4</v>
      </c>
      <c r="HY41" s="5">
        <v>4.0038500000000001E-4</v>
      </c>
      <c r="HZ41" s="5">
        <v>3.9376400000000001E-4</v>
      </c>
      <c r="IA41" s="5">
        <v>3.8703400000000002E-4</v>
      </c>
      <c r="IB41" s="5">
        <v>3.8060399999999999E-4</v>
      </c>
      <c r="IC41" s="5">
        <v>3.7378699999999999E-4</v>
      </c>
      <c r="ID41" s="5">
        <v>3.6794799999999999E-4</v>
      </c>
      <c r="IE41" s="5">
        <v>3.6794799999999999E-4</v>
      </c>
      <c r="IF41" s="5">
        <v>3.6794799999999999E-4</v>
      </c>
      <c r="IG41" s="5">
        <v>3.6794799999999999E-4</v>
      </c>
      <c r="IH41" s="5">
        <v>3.6794799999999999E-4</v>
      </c>
      <c r="II41" s="5">
        <v>3.6794799999999999E-4</v>
      </c>
      <c r="IJ41" s="5">
        <v>3.6794799999999999E-4</v>
      </c>
      <c r="IK41" s="5">
        <v>3.6794799999999999E-4</v>
      </c>
      <c r="IL41" s="5">
        <v>3.6794799999999999E-4</v>
      </c>
      <c r="IM41" s="5">
        <v>3.6794799999999999E-4</v>
      </c>
      <c r="IN41" s="5">
        <v>3.6794799999999999E-4</v>
      </c>
      <c r="IO41" s="5">
        <v>3.6794799999999999E-4</v>
      </c>
      <c r="IP41" s="5">
        <v>3.6794799999999999E-4</v>
      </c>
      <c r="IQ41" s="5">
        <v>3.6794799999999999E-4</v>
      </c>
      <c r="IR41" s="5">
        <v>3.6794799999999999E-4</v>
      </c>
      <c r="IS41" s="5">
        <v>3.6794799999999999E-4</v>
      </c>
      <c r="IT41" s="5">
        <v>3.6794799999999999E-4</v>
      </c>
      <c r="IU41" s="5">
        <v>3.6794799999999999E-4</v>
      </c>
      <c r="IV41" s="5">
        <v>3.6794799999999999E-4</v>
      </c>
      <c r="IW41" s="5">
        <v>3.6794799999999999E-4</v>
      </c>
      <c r="IX41" s="5">
        <v>3.6794799999999999E-4</v>
      </c>
      <c r="IY41" s="5">
        <v>3.6794799999999999E-4</v>
      </c>
      <c r="IZ41" s="5">
        <v>3.6794799999999999E-4</v>
      </c>
      <c r="JA41" s="5">
        <v>3.6794799999999999E-4</v>
      </c>
      <c r="JB41" s="5">
        <v>3.6794799999999999E-4</v>
      </c>
      <c r="JC41" s="5">
        <v>3.6794799999999999E-4</v>
      </c>
      <c r="JD41" s="5">
        <v>3.6794799999999999E-4</v>
      </c>
      <c r="JE41" s="5">
        <v>3.6794799999999999E-4</v>
      </c>
      <c r="JF41" s="5">
        <v>3.6794799999999999E-4</v>
      </c>
      <c r="JG41" s="5">
        <v>3.6794799999999999E-4</v>
      </c>
      <c r="JH41" s="5">
        <v>3.6794799999999999E-4</v>
      </c>
      <c r="JI41" s="5">
        <v>3.6794799999999999E-4</v>
      </c>
      <c r="JJ41" s="5">
        <v>3.6794799999999999E-4</v>
      </c>
      <c r="JK41" s="5">
        <v>3.6794799999999999E-4</v>
      </c>
      <c r="JL41" s="5">
        <v>3.6794799999999999E-4</v>
      </c>
      <c r="JM41" s="5">
        <v>3.6794799999999999E-4</v>
      </c>
      <c r="JN41" s="5">
        <v>3.6794799999999999E-4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0.51228224799999877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6.1799999999999997E-3</v>
      </c>
      <c r="AN42" s="5">
        <v>6.1799999999999997E-3</v>
      </c>
      <c r="AO42" s="5">
        <v>6.1799999999999997E-3</v>
      </c>
      <c r="AP42" s="5">
        <v>6.1799999999999997E-3</v>
      </c>
      <c r="AQ42" s="5">
        <v>6.1799999999999997E-3</v>
      </c>
      <c r="AR42" s="5">
        <v>6.1799999999999997E-3</v>
      </c>
      <c r="AS42" s="5">
        <v>6.1799999999999997E-3</v>
      </c>
      <c r="AT42" s="5">
        <v>6.1799999999999997E-3</v>
      </c>
      <c r="AU42" s="5">
        <v>6.1799999999999997E-3</v>
      </c>
      <c r="AV42" s="5">
        <v>6.1799999999999997E-3</v>
      </c>
      <c r="AW42" s="5">
        <v>6.1799999999999997E-3</v>
      </c>
      <c r="AX42" s="5">
        <v>6.1799999999999997E-3</v>
      </c>
      <c r="AY42" s="5">
        <v>6.1799999999999997E-3</v>
      </c>
      <c r="AZ42" s="5">
        <v>6.1799999999999997E-3</v>
      </c>
      <c r="BA42" s="5">
        <v>6.1799999999999997E-3</v>
      </c>
      <c r="BB42" s="5">
        <v>6.1799999999999997E-3</v>
      </c>
      <c r="BC42" s="5">
        <v>6.1799999999999997E-3</v>
      </c>
      <c r="BD42" s="5">
        <v>6.1799999999999997E-3</v>
      </c>
      <c r="BE42" s="5">
        <v>6.1799999999999997E-3</v>
      </c>
      <c r="BF42" s="5">
        <v>6.1799999999999997E-3</v>
      </c>
      <c r="BG42" s="5">
        <v>6.1799999999999997E-3</v>
      </c>
      <c r="BH42" s="5">
        <v>6.1799999999999997E-3</v>
      </c>
      <c r="BI42" s="5">
        <v>6.1799999999999997E-3</v>
      </c>
      <c r="BJ42" s="5">
        <v>6.1799999999999997E-3</v>
      </c>
      <c r="BK42" s="5">
        <v>6.1799999999999997E-3</v>
      </c>
      <c r="BL42" s="5">
        <v>6.1799999999999997E-3</v>
      </c>
      <c r="BM42" s="5">
        <v>6.1799999999999997E-3</v>
      </c>
      <c r="BN42" s="5">
        <v>6.1799999999999997E-3</v>
      </c>
      <c r="BO42" s="5">
        <v>6.1799999999999997E-3</v>
      </c>
      <c r="BP42" s="5">
        <v>6.1799999999999997E-3</v>
      </c>
      <c r="BQ42" s="5">
        <v>6.1799999999999997E-3</v>
      </c>
      <c r="BR42" s="5">
        <v>6.1799999999999997E-3</v>
      </c>
      <c r="BS42" s="5">
        <v>6.1799999999999997E-3</v>
      </c>
      <c r="BT42" s="5">
        <v>6.3210000000000002E-3</v>
      </c>
      <c r="BU42" s="5">
        <v>6.489E-3</v>
      </c>
      <c r="BV42" s="5">
        <v>6.3619999999999996E-3</v>
      </c>
      <c r="BW42" s="5">
        <v>5.7419999999999997E-3</v>
      </c>
      <c r="BX42" s="5">
        <v>5.1869999999999998E-3</v>
      </c>
      <c r="BY42" s="5">
        <v>4.9300000000000004E-3</v>
      </c>
      <c r="BZ42" s="5">
        <v>4.7780000000000001E-3</v>
      </c>
      <c r="CA42" s="5">
        <v>4.7070000000000002E-3</v>
      </c>
      <c r="CB42" s="5">
        <v>4.6220000000000002E-3</v>
      </c>
      <c r="CC42" s="5">
        <v>4.5030000000000001E-3</v>
      </c>
      <c r="CD42" s="5">
        <v>4.5269999999999998E-3</v>
      </c>
      <c r="CE42" s="5">
        <v>4.28E-3</v>
      </c>
      <c r="CF42" s="5">
        <v>3.9090000000000001E-3</v>
      </c>
      <c r="CG42" s="5">
        <v>3.754E-3</v>
      </c>
      <c r="CH42" s="5">
        <v>3.6050000000000001E-3</v>
      </c>
      <c r="CI42" s="5">
        <v>3.4120000000000001E-3</v>
      </c>
      <c r="CJ42" s="5">
        <v>3.277E-3</v>
      </c>
      <c r="CK42" s="5">
        <v>3.2049999999999999E-3</v>
      </c>
      <c r="CL42" s="5">
        <v>3.0950000000000001E-3</v>
      </c>
      <c r="CM42" s="5">
        <v>2.9239999999999999E-3</v>
      </c>
      <c r="CN42" s="5">
        <v>2.8149999999999998E-3</v>
      </c>
      <c r="CO42" s="5">
        <v>2.8040000000000001E-3</v>
      </c>
      <c r="CP42" s="5">
        <v>2.8279999999999998E-3</v>
      </c>
      <c r="CQ42" s="5">
        <v>2.7959999999999999E-3</v>
      </c>
      <c r="CR42" s="5">
        <v>2.7460000000000002E-3</v>
      </c>
      <c r="CS42" s="5">
        <v>2.7409999999999999E-3</v>
      </c>
      <c r="CT42" s="5">
        <v>2.728E-3</v>
      </c>
      <c r="CU42" s="5">
        <v>2.8770000000000002E-3</v>
      </c>
      <c r="CV42" s="5">
        <v>2.983E-3</v>
      </c>
      <c r="CW42" s="5">
        <v>2.908E-3</v>
      </c>
      <c r="CX42" s="5">
        <v>2.9889999999999999E-3</v>
      </c>
      <c r="CY42" s="5">
        <v>2.9659999999999999E-3</v>
      </c>
      <c r="CZ42" s="5">
        <v>2.921E-3</v>
      </c>
      <c r="DA42" s="5">
        <v>3.0799999999999998E-3</v>
      </c>
      <c r="DB42" s="5">
        <v>3.1280000000000001E-3</v>
      </c>
      <c r="DC42" s="5">
        <v>3.1930000000000001E-3</v>
      </c>
      <c r="DD42" s="5">
        <v>3.0969999999999999E-3</v>
      </c>
      <c r="DE42" s="5">
        <v>3.0270000000000002E-3</v>
      </c>
      <c r="DF42" s="5">
        <v>3.0209999999999998E-3</v>
      </c>
      <c r="DG42" s="5">
        <v>2.8860000000000001E-3</v>
      </c>
      <c r="DH42" s="5">
        <v>2.7430000000000002E-3</v>
      </c>
      <c r="DI42" s="5">
        <v>2.6540000000000001E-3</v>
      </c>
      <c r="DJ42" s="5">
        <v>2.532E-3</v>
      </c>
      <c r="DK42" s="5">
        <v>2.6250000000000002E-3</v>
      </c>
      <c r="DL42" s="5">
        <v>2.48E-3</v>
      </c>
      <c r="DM42" s="5">
        <v>2.3609999999999998E-3</v>
      </c>
      <c r="DN42" s="5">
        <v>2.3519999999999999E-3</v>
      </c>
      <c r="DO42" s="5">
        <v>2.3349999999999998E-3</v>
      </c>
      <c r="DP42" s="5">
        <v>2.2669999999999999E-3</v>
      </c>
      <c r="DQ42" s="5">
        <v>2.137E-3</v>
      </c>
      <c r="DR42" s="5">
        <v>2.281E-3</v>
      </c>
      <c r="DS42" s="5">
        <v>2.3939999999999999E-3</v>
      </c>
      <c r="DT42" s="5">
        <v>2.4780000000000002E-3</v>
      </c>
      <c r="DU42" s="5">
        <v>2.6090000000000002E-3</v>
      </c>
      <c r="DV42" s="5">
        <v>2.6940000000000002E-3</v>
      </c>
      <c r="DW42" s="5">
        <v>2.7490000000000001E-3</v>
      </c>
      <c r="DX42" s="5">
        <v>2.8159999999999999E-3</v>
      </c>
      <c r="DY42" s="5">
        <v>2.836E-3</v>
      </c>
      <c r="DZ42" s="5">
        <v>2.7190000000000001E-3</v>
      </c>
      <c r="EA42" s="5">
        <v>2.8960000000000001E-3</v>
      </c>
      <c r="EB42" s="5">
        <v>2.9610000000000001E-3</v>
      </c>
      <c r="EC42" s="5">
        <v>2.8879999999999999E-3</v>
      </c>
      <c r="ED42" s="5">
        <v>2.5769999999999999E-3</v>
      </c>
      <c r="EE42" s="5">
        <v>2.1719999999999999E-3</v>
      </c>
      <c r="EF42" s="5">
        <v>2.0869999999999999E-3</v>
      </c>
      <c r="EG42" s="5">
        <v>2.0999999999999999E-3</v>
      </c>
      <c r="EH42" s="5">
        <v>2.039E-3</v>
      </c>
      <c r="EI42" s="5">
        <v>2.16E-3</v>
      </c>
      <c r="EJ42" s="5">
        <v>2.065E-3</v>
      </c>
      <c r="EK42" s="5">
        <v>2.0200000000000001E-3</v>
      </c>
      <c r="EL42" s="5">
        <v>1.952E-3</v>
      </c>
      <c r="EM42" s="5">
        <v>1.9369999999999999E-3</v>
      </c>
      <c r="EN42" s="5">
        <v>1.861E-3</v>
      </c>
      <c r="EO42" s="5">
        <v>1.8990000000000001E-3</v>
      </c>
      <c r="EP42" s="5">
        <v>1.903E-3</v>
      </c>
      <c r="EQ42" s="5">
        <v>1.8140000000000001E-3</v>
      </c>
      <c r="ER42" s="5">
        <v>1.748E-3</v>
      </c>
      <c r="ES42" s="5">
        <v>1.7639999999999999E-3</v>
      </c>
      <c r="ET42" s="5">
        <v>1.7340000000000001E-3</v>
      </c>
      <c r="EU42" s="5">
        <v>1.7049999999999999E-3</v>
      </c>
      <c r="EV42" s="5">
        <v>1.676E-3</v>
      </c>
      <c r="EW42" s="5">
        <v>1.6479999999999999E-3</v>
      </c>
      <c r="EX42" s="5">
        <v>1.6199999999999999E-3</v>
      </c>
      <c r="EY42" s="5">
        <v>1.593E-3</v>
      </c>
      <c r="EZ42" s="5">
        <v>1.5659999999999999E-3</v>
      </c>
      <c r="FA42" s="5">
        <v>1.539E-3</v>
      </c>
      <c r="FB42" s="5">
        <v>1.513E-3</v>
      </c>
      <c r="FC42" s="5">
        <v>1.488E-3</v>
      </c>
      <c r="FD42" s="5">
        <v>1.462E-3</v>
      </c>
      <c r="FE42" s="5">
        <v>1.438E-3</v>
      </c>
      <c r="FF42" s="5">
        <v>1.413E-3</v>
      </c>
      <c r="FG42" s="5">
        <v>1.389E-3</v>
      </c>
      <c r="FH42" s="5">
        <v>1.366E-3</v>
      </c>
      <c r="FI42" s="5">
        <v>1.343E-3</v>
      </c>
      <c r="FJ42" s="5">
        <v>1.32E-3</v>
      </c>
      <c r="FK42" s="5">
        <v>1.2979999999999999E-3</v>
      </c>
      <c r="FL42" s="5">
        <v>1.276E-3</v>
      </c>
      <c r="FM42" s="5">
        <v>1.2539999999999999E-3</v>
      </c>
      <c r="FN42" s="5">
        <v>1.2329999999999999E-3</v>
      </c>
      <c r="FO42" s="5">
        <v>1.212E-3</v>
      </c>
      <c r="FP42" s="5">
        <v>1.1919999999999999E-3</v>
      </c>
      <c r="FQ42" s="5">
        <v>1.1720000000000001E-3</v>
      </c>
      <c r="FR42" s="5">
        <v>1.152E-3</v>
      </c>
      <c r="FS42" s="5">
        <v>1.132E-3</v>
      </c>
      <c r="FT42" s="5">
        <v>1.1130000000000001E-3</v>
      </c>
      <c r="FU42" s="5">
        <v>1.0939999999999999E-3</v>
      </c>
      <c r="FV42" s="5">
        <v>1.0759999999999999E-3</v>
      </c>
      <c r="FW42" s="5">
        <v>1.0579999999999999E-3</v>
      </c>
      <c r="FX42" s="5">
        <v>1.0399999999999999E-3</v>
      </c>
      <c r="FY42" s="5">
        <v>1.0219999999999999E-3</v>
      </c>
      <c r="FZ42" s="5">
        <v>1.005E-3</v>
      </c>
      <c r="GA42" s="5">
        <v>9.8799999999999995E-4</v>
      </c>
      <c r="GB42" s="5">
        <v>9.7099999999999997E-4</v>
      </c>
      <c r="GC42" s="5">
        <v>9.5500000000000001E-4</v>
      </c>
      <c r="GD42" s="5">
        <v>9.3899999999999995E-4</v>
      </c>
      <c r="GE42" s="5">
        <v>9.2299999999999999E-4</v>
      </c>
      <c r="GF42" s="5">
        <v>9.0700000000000004E-4</v>
      </c>
      <c r="GG42" s="5">
        <v>8.92E-4</v>
      </c>
      <c r="GH42" s="5">
        <v>8.7699999999999996E-4</v>
      </c>
      <c r="GI42" s="5">
        <v>8.6200000000000003E-4</v>
      </c>
      <c r="GJ42" s="5">
        <v>8.4699999999999999E-4</v>
      </c>
      <c r="GK42" s="5">
        <v>8.3299999999999997E-4</v>
      </c>
      <c r="GL42" s="5">
        <v>8.1899999999999996E-4</v>
      </c>
      <c r="GM42" s="5">
        <v>8.0500000000000005E-4</v>
      </c>
      <c r="GN42" s="5">
        <v>7.9100000000000004E-4</v>
      </c>
      <c r="GO42" s="5">
        <v>7.7800000000000005E-4</v>
      </c>
      <c r="GP42" s="5">
        <v>7.6499999999999995E-4</v>
      </c>
      <c r="GQ42" s="5">
        <v>7.5199999999999996E-4</v>
      </c>
      <c r="GR42" s="5">
        <v>7.3899999999999997E-4</v>
      </c>
      <c r="GS42" s="5">
        <v>7.27E-4</v>
      </c>
      <c r="GT42" s="5">
        <v>7.1400000000000001E-4</v>
      </c>
      <c r="GU42" s="5">
        <v>7.0200000000000004E-4</v>
      </c>
      <c r="GV42" s="5">
        <v>6.9099999999999999E-4</v>
      </c>
      <c r="GW42" s="5">
        <v>6.7900000000000002E-4</v>
      </c>
      <c r="GX42" s="5">
        <v>6.6699999999999995E-4</v>
      </c>
      <c r="GY42" s="5">
        <v>6.5600000000000001E-4</v>
      </c>
      <c r="GZ42" s="5">
        <v>6.4499999999999996E-4</v>
      </c>
      <c r="HA42" s="5">
        <v>6.3400000000000001E-4</v>
      </c>
      <c r="HB42" s="5">
        <v>6.2299999999999996E-4</v>
      </c>
      <c r="HC42" s="5">
        <v>6.1300000000000005E-4</v>
      </c>
      <c r="HD42" s="5">
        <v>6.02E-4</v>
      </c>
      <c r="HE42" s="5">
        <v>5.9199999999999997E-4</v>
      </c>
      <c r="HF42" s="5">
        <v>5.8200000000000005E-4</v>
      </c>
      <c r="HG42" s="5">
        <v>5.7200000000000003E-4</v>
      </c>
      <c r="HH42" s="5">
        <v>5.6300000000000002E-4</v>
      </c>
      <c r="HI42" s="5">
        <v>5.53E-4</v>
      </c>
      <c r="HJ42" s="5">
        <v>5.44E-4</v>
      </c>
      <c r="HK42" s="5">
        <v>5.3499999999999999E-4</v>
      </c>
      <c r="HL42" s="5">
        <v>5.2599999999999999E-4</v>
      </c>
      <c r="HM42" s="5">
        <v>5.1699999999999999E-4</v>
      </c>
      <c r="HN42" s="5">
        <v>5.0799999999999999E-4</v>
      </c>
      <c r="HO42" s="5">
        <v>4.9899999999999999E-4</v>
      </c>
      <c r="HP42" s="5">
        <v>4.9100000000000001E-4</v>
      </c>
      <c r="HQ42" s="5">
        <v>4.8299999999999998E-4</v>
      </c>
      <c r="HR42" s="5">
        <v>4.7399999999999997E-4</v>
      </c>
      <c r="HS42" s="5">
        <v>4.66E-4</v>
      </c>
      <c r="HT42" s="5">
        <v>4.5899999999999999E-4</v>
      </c>
      <c r="HU42" s="5">
        <v>4.5100000000000001E-4</v>
      </c>
      <c r="HV42" s="5">
        <v>4.4299999999999998E-4</v>
      </c>
      <c r="HW42" s="5">
        <v>4.3600000000000003E-4</v>
      </c>
      <c r="HX42" s="5">
        <v>4.28E-4</v>
      </c>
      <c r="HY42" s="5">
        <v>4.2099999999999999E-4</v>
      </c>
      <c r="HZ42" s="5">
        <v>4.1399999999999998E-4</v>
      </c>
      <c r="IA42" s="5">
        <v>4.0700000000000003E-4</v>
      </c>
      <c r="IB42" s="5">
        <v>4.0000000000000002E-4</v>
      </c>
      <c r="IC42" s="5">
        <v>3.9300000000000001E-4</v>
      </c>
      <c r="ID42" s="5">
        <v>3.8699999999999997E-4</v>
      </c>
      <c r="IE42" s="5">
        <v>3.8699999999999997E-4</v>
      </c>
      <c r="IF42" s="5">
        <v>3.8699999999999997E-4</v>
      </c>
      <c r="IG42" s="5">
        <v>3.8699999999999997E-4</v>
      </c>
      <c r="IH42" s="5">
        <v>3.8699999999999997E-4</v>
      </c>
      <c r="II42" s="5">
        <v>3.8699999999999997E-4</v>
      </c>
      <c r="IJ42" s="5">
        <v>3.8699999999999997E-4</v>
      </c>
      <c r="IK42" s="5">
        <v>3.8699999999999997E-4</v>
      </c>
      <c r="IL42" s="5">
        <v>3.8699999999999997E-4</v>
      </c>
      <c r="IM42" s="5">
        <v>3.8699999999999997E-4</v>
      </c>
      <c r="IN42" s="5">
        <v>3.8699999999999997E-4</v>
      </c>
      <c r="IO42" s="5">
        <v>3.8699999999999997E-4</v>
      </c>
      <c r="IP42" s="5">
        <v>3.8699999999999997E-4</v>
      </c>
      <c r="IQ42" s="5">
        <v>3.8699999999999997E-4</v>
      </c>
      <c r="IR42" s="5">
        <v>3.8699999999999997E-4</v>
      </c>
      <c r="IS42" s="5">
        <v>3.8699999999999997E-4</v>
      </c>
      <c r="IT42" s="5">
        <v>3.8699999999999997E-4</v>
      </c>
      <c r="IU42" s="5">
        <v>3.8699999999999997E-4</v>
      </c>
      <c r="IV42" s="5">
        <v>3.8699999999999997E-4</v>
      </c>
      <c r="IW42" s="5">
        <v>3.8699999999999997E-4</v>
      </c>
      <c r="IX42" s="5">
        <v>3.8699999999999997E-4</v>
      </c>
      <c r="IY42" s="5">
        <v>3.8699999999999997E-4</v>
      </c>
      <c r="IZ42" s="5">
        <v>3.8699999999999997E-4</v>
      </c>
      <c r="JA42" s="5">
        <v>3.8699999999999997E-4</v>
      </c>
      <c r="JB42" s="5">
        <v>3.8699999999999997E-4</v>
      </c>
      <c r="JC42" s="5">
        <v>3.8699999999999997E-4</v>
      </c>
      <c r="JD42" s="5">
        <v>3.8699999999999997E-4</v>
      </c>
      <c r="JE42" s="5">
        <v>3.8699999999999997E-4</v>
      </c>
      <c r="JF42" s="5">
        <v>3.8699999999999997E-4</v>
      </c>
      <c r="JG42" s="5">
        <v>3.8699999999999997E-4</v>
      </c>
      <c r="JH42" s="5">
        <v>3.8699999999999997E-4</v>
      </c>
      <c r="JI42" s="5">
        <v>3.8699999999999997E-4</v>
      </c>
      <c r="JJ42" s="5">
        <v>3.8699999999999997E-4</v>
      </c>
      <c r="JK42" s="5">
        <v>3.8699999999999997E-4</v>
      </c>
      <c r="JL42" s="5">
        <v>3.8699999999999997E-4</v>
      </c>
      <c r="JM42" s="5">
        <v>3.8699999999999997E-4</v>
      </c>
      <c r="JN42" s="5">
        <v>3.8699999999999997E-4</v>
      </c>
      <c r="JO42" s="5">
        <v>3.8699999999999997E-4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0.5354090000000008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6.4279999999999997E-3</v>
      </c>
      <c r="AO43" s="5">
        <v>6.4279999999999997E-3</v>
      </c>
      <c r="AP43" s="5">
        <v>6.4279999999999997E-3</v>
      </c>
      <c r="AQ43" s="5">
        <v>6.4279999999999997E-3</v>
      </c>
      <c r="AR43" s="5">
        <v>6.4279999999999997E-3</v>
      </c>
      <c r="AS43" s="5">
        <v>6.4279999999999997E-3</v>
      </c>
      <c r="AT43" s="5">
        <v>6.4279999999999997E-3</v>
      </c>
      <c r="AU43" s="5">
        <v>6.4279999999999997E-3</v>
      </c>
      <c r="AV43" s="5">
        <v>6.4279999999999997E-3</v>
      </c>
      <c r="AW43" s="5">
        <v>6.4279999999999997E-3</v>
      </c>
      <c r="AX43" s="5">
        <v>6.4279999999999997E-3</v>
      </c>
      <c r="AY43" s="5">
        <v>6.4279999999999997E-3</v>
      </c>
      <c r="AZ43" s="5">
        <v>6.4279999999999997E-3</v>
      </c>
      <c r="BA43" s="5">
        <v>6.4279999999999997E-3</v>
      </c>
      <c r="BB43" s="5">
        <v>6.4279999999999997E-3</v>
      </c>
      <c r="BC43" s="5">
        <v>6.4279999999999997E-3</v>
      </c>
      <c r="BD43" s="5">
        <v>6.4279999999999997E-3</v>
      </c>
      <c r="BE43" s="5">
        <v>6.4279999999999997E-3</v>
      </c>
      <c r="BF43" s="5">
        <v>6.4279999999999997E-3</v>
      </c>
      <c r="BG43" s="5">
        <v>6.4279999999999997E-3</v>
      </c>
      <c r="BH43" s="5">
        <v>6.4279999999999997E-3</v>
      </c>
      <c r="BI43" s="5">
        <v>6.4279999999999997E-3</v>
      </c>
      <c r="BJ43" s="5">
        <v>6.4279999999999997E-3</v>
      </c>
      <c r="BK43" s="5">
        <v>6.4279999999999997E-3</v>
      </c>
      <c r="BL43" s="5">
        <v>6.4279999999999997E-3</v>
      </c>
      <c r="BM43" s="5">
        <v>6.4279999999999997E-3</v>
      </c>
      <c r="BN43" s="5">
        <v>6.4279999999999997E-3</v>
      </c>
      <c r="BO43" s="5">
        <v>6.4279999999999997E-3</v>
      </c>
      <c r="BP43" s="5">
        <v>6.4279999999999997E-3</v>
      </c>
      <c r="BQ43" s="5">
        <v>6.4279999999999997E-3</v>
      </c>
      <c r="BR43" s="5">
        <v>6.4279999999999997E-3</v>
      </c>
      <c r="BS43" s="5">
        <v>6.4279999999999997E-3</v>
      </c>
      <c r="BT43" s="5">
        <v>6.613E-3</v>
      </c>
      <c r="BU43" s="5">
        <v>6.8729999999999998E-3</v>
      </c>
      <c r="BV43" s="5">
        <v>6.7999999999999996E-3</v>
      </c>
      <c r="BW43" s="5">
        <v>6.1450000000000003E-3</v>
      </c>
      <c r="BX43" s="5">
        <v>5.5459999999999997E-3</v>
      </c>
      <c r="BY43" s="5">
        <v>5.2659999999999998E-3</v>
      </c>
      <c r="BZ43" s="5">
        <v>5.1019999999999998E-3</v>
      </c>
      <c r="CA43" s="5">
        <v>5.012E-3</v>
      </c>
      <c r="CB43" s="5">
        <v>4.9290000000000002E-3</v>
      </c>
      <c r="CC43" s="5">
        <v>4.803E-3</v>
      </c>
      <c r="CD43" s="5">
        <v>4.7939999999999997E-3</v>
      </c>
      <c r="CE43" s="5">
        <v>4.548E-3</v>
      </c>
      <c r="CF43" s="5">
        <v>4.202E-3</v>
      </c>
      <c r="CG43" s="5">
        <v>4.0800000000000003E-3</v>
      </c>
      <c r="CH43" s="5">
        <v>3.9329999999999999E-3</v>
      </c>
      <c r="CI43" s="5">
        <v>3.7200000000000002E-3</v>
      </c>
      <c r="CJ43" s="5">
        <v>3.5769999999999999E-3</v>
      </c>
      <c r="CK43" s="5">
        <v>3.5070000000000001E-3</v>
      </c>
      <c r="CL43" s="5">
        <v>3.398E-3</v>
      </c>
      <c r="CM43" s="5">
        <v>3.2390000000000001E-3</v>
      </c>
      <c r="CN43" s="5">
        <v>3.1449999999999998E-3</v>
      </c>
      <c r="CO43" s="5">
        <v>3.1120000000000002E-3</v>
      </c>
      <c r="CP43" s="5">
        <v>3.1719999999999999E-3</v>
      </c>
      <c r="CQ43" s="5">
        <v>3.2209999999999999E-3</v>
      </c>
      <c r="CR43" s="5">
        <v>3.127E-3</v>
      </c>
      <c r="CS43" s="5">
        <v>3.1939999999999998E-3</v>
      </c>
      <c r="CT43" s="5">
        <v>3.0690000000000001E-3</v>
      </c>
      <c r="CU43" s="5">
        <v>3.0690000000000001E-3</v>
      </c>
      <c r="CV43" s="5">
        <v>3.2429999999999998E-3</v>
      </c>
      <c r="CW43" s="5">
        <v>3.2290000000000001E-3</v>
      </c>
      <c r="CX43" s="5">
        <v>3.189E-3</v>
      </c>
      <c r="CY43" s="5">
        <v>3.3370000000000001E-3</v>
      </c>
      <c r="CZ43" s="5">
        <v>3.3999999999999998E-3</v>
      </c>
      <c r="DA43" s="5">
        <v>3.4559999999999999E-3</v>
      </c>
      <c r="DB43" s="5">
        <v>3.522E-3</v>
      </c>
      <c r="DC43" s="5">
        <v>3.3279999999999998E-3</v>
      </c>
      <c r="DD43" s="5">
        <v>3.3319999999999999E-3</v>
      </c>
      <c r="DE43" s="5">
        <v>3.2759999999999998E-3</v>
      </c>
      <c r="DF43" s="5">
        <v>3.2859999999999999E-3</v>
      </c>
      <c r="DG43" s="5">
        <v>3.2030000000000001E-3</v>
      </c>
      <c r="DH43" s="5">
        <v>3.0149999999999999E-3</v>
      </c>
      <c r="DI43" s="5">
        <v>2.9199999999999999E-3</v>
      </c>
      <c r="DJ43" s="5">
        <v>2.8180000000000002E-3</v>
      </c>
      <c r="DK43" s="5">
        <v>2.7899999999999999E-3</v>
      </c>
      <c r="DL43" s="5">
        <v>2.7690000000000002E-3</v>
      </c>
      <c r="DM43" s="5">
        <v>2.6589999999999999E-3</v>
      </c>
      <c r="DN43" s="5">
        <v>2.5730000000000002E-3</v>
      </c>
      <c r="DO43" s="5">
        <v>2.6580000000000002E-3</v>
      </c>
      <c r="DP43" s="5">
        <v>2.4949999999999998E-3</v>
      </c>
      <c r="DQ43" s="5">
        <v>2.5040000000000001E-3</v>
      </c>
      <c r="DR43" s="5">
        <v>2.3909999999999999E-3</v>
      </c>
      <c r="DS43" s="5">
        <v>2.6210000000000001E-3</v>
      </c>
      <c r="DT43" s="5">
        <v>2.7190000000000001E-3</v>
      </c>
      <c r="DU43" s="5">
        <v>2.8010000000000001E-3</v>
      </c>
      <c r="DV43" s="5">
        <v>3.0149999999999999E-3</v>
      </c>
      <c r="DW43" s="5">
        <v>3.0999999999999999E-3</v>
      </c>
      <c r="DX43" s="5">
        <v>2.99E-3</v>
      </c>
      <c r="DY43" s="5">
        <v>3.0279999999999999E-3</v>
      </c>
      <c r="DZ43" s="5">
        <v>3.176E-3</v>
      </c>
      <c r="EA43" s="5">
        <v>3.1319999999999998E-3</v>
      </c>
      <c r="EB43" s="5">
        <v>3.15E-3</v>
      </c>
      <c r="EC43" s="5">
        <v>3.1489999999999999E-3</v>
      </c>
      <c r="ED43" s="5">
        <v>2.7290000000000001E-3</v>
      </c>
      <c r="EE43" s="5">
        <v>2.3990000000000001E-3</v>
      </c>
      <c r="EF43" s="5">
        <v>2.2360000000000001E-3</v>
      </c>
      <c r="EG43" s="5">
        <v>2.2339999999999999E-3</v>
      </c>
      <c r="EH43" s="5">
        <v>2.2659999999999998E-3</v>
      </c>
      <c r="EI43" s="5">
        <v>2.3059999999999999E-3</v>
      </c>
      <c r="EJ43" s="5">
        <v>2.2490000000000001E-3</v>
      </c>
      <c r="EK43" s="5">
        <v>2.1779999999999998E-3</v>
      </c>
      <c r="EL43" s="5">
        <v>2.0660000000000001E-3</v>
      </c>
      <c r="EM43" s="5">
        <v>2.0769999999999999E-3</v>
      </c>
      <c r="EN43" s="5">
        <v>2.0479999999999999E-3</v>
      </c>
      <c r="EO43" s="5">
        <v>2.006E-3</v>
      </c>
      <c r="EP43" s="5">
        <v>1.9710000000000001E-3</v>
      </c>
      <c r="EQ43" s="5">
        <v>1.941E-3</v>
      </c>
      <c r="ER43" s="5">
        <v>1.8580000000000001E-3</v>
      </c>
      <c r="ES43" s="5">
        <v>1.860785E-3</v>
      </c>
      <c r="ET43" s="5">
        <v>1.8292440000000001E-3</v>
      </c>
      <c r="EU43" s="5">
        <v>1.798808E-3</v>
      </c>
      <c r="EV43" s="5">
        <v>1.7685450000000001E-3</v>
      </c>
      <c r="EW43" s="5">
        <v>1.739088E-3</v>
      </c>
      <c r="EX43" s="5">
        <v>1.70962E-3</v>
      </c>
      <c r="EY43" s="5">
        <v>1.6814239999999999E-3</v>
      </c>
      <c r="EZ43" s="5">
        <v>1.652936E-3</v>
      </c>
      <c r="FA43" s="5">
        <v>1.6247799999999999E-3</v>
      </c>
      <c r="FB43" s="5">
        <v>1.5974190000000001E-3</v>
      </c>
      <c r="FC43" s="5">
        <v>1.5710139999999999E-3</v>
      </c>
      <c r="FD43" s="5">
        <v>1.543972E-3</v>
      </c>
      <c r="FE43" s="5">
        <v>1.5185699999999999E-3</v>
      </c>
      <c r="FF43" s="5">
        <v>1.492494E-3</v>
      </c>
      <c r="FG43" s="5">
        <v>1.467224E-3</v>
      </c>
      <c r="FH43" s="5">
        <v>1.443083E-3</v>
      </c>
      <c r="FI43" s="5">
        <v>1.418798E-3</v>
      </c>
      <c r="FJ43" s="5">
        <v>1.394815E-3</v>
      </c>
      <c r="FK43" s="5">
        <v>1.3715019999999999E-3</v>
      </c>
      <c r="FL43" s="5">
        <v>1.3486559999999999E-3</v>
      </c>
      <c r="FM43" s="5">
        <v>1.3253E-3</v>
      </c>
      <c r="FN43" s="5">
        <v>1.3032530000000001E-3</v>
      </c>
      <c r="FO43" s="5">
        <v>1.2812380000000001E-3</v>
      </c>
      <c r="FP43" s="5">
        <v>1.2601509999999999E-3</v>
      </c>
      <c r="FQ43" s="5">
        <v>1.2392460000000001E-3</v>
      </c>
      <c r="FR43" s="5">
        <v>1.2181729999999999E-3</v>
      </c>
      <c r="FS43" s="5">
        <v>1.1971530000000001E-3</v>
      </c>
      <c r="FT43" s="5">
        <v>1.1771710000000001E-3</v>
      </c>
      <c r="FU43" s="5">
        <v>1.1570930000000001E-3</v>
      </c>
      <c r="FV43" s="5">
        <v>1.138266E-3</v>
      </c>
      <c r="FW43" s="5">
        <v>1.1192680000000001E-3</v>
      </c>
      <c r="FX43" s="5">
        <v>1.1004789999999999E-3</v>
      </c>
      <c r="FY43" s="5">
        <v>1.0815009999999999E-3</v>
      </c>
      <c r="FZ43" s="5">
        <v>1.0634959999999999E-3</v>
      </c>
      <c r="GA43" s="5">
        <v>1.045699E-3</v>
      </c>
      <c r="GB43" s="5">
        <v>1.027818E-3</v>
      </c>
      <c r="GC43" s="5">
        <v>1.0109120000000001E-3</v>
      </c>
      <c r="GD43" s="5">
        <v>9.9408299999999999E-4</v>
      </c>
      <c r="GE43" s="5">
        <v>9.772069999999999E-4</v>
      </c>
      <c r="GF43" s="5">
        <v>9.6031100000000004E-4</v>
      </c>
      <c r="GG43" s="5">
        <v>9.4458599999999997E-4</v>
      </c>
      <c r="GH43" s="5">
        <v>9.2867000000000004E-4</v>
      </c>
      <c r="GI43" s="5">
        <v>9.1306299999999998E-4</v>
      </c>
      <c r="GJ43" s="5">
        <v>8.9733300000000005E-4</v>
      </c>
      <c r="GK43" s="5">
        <v>8.8253099999999998E-4</v>
      </c>
      <c r="GL43" s="5">
        <v>8.6760699999999995E-4</v>
      </c>
      <c r="GM43" s="5">
        <v>8.5301400000000003E-4</v>
      </c>
      <c r="GN43" s="5">
        <v>8.3819600000000004E-4</v>
      </c>
      <c r="GO43" s="5">
        <v>8.24553E-4</v>
      </c>
      <c r="GP43" s="5">
        <v>8.1073600000000005E-4</v>
      </c>
      <c r="GQ43" s="5">
        <v>7.9706700000000004E-4</v>
      </c>
      <c r="GR43" s="5">
        <v>7.8344999999999999E-4</v>
      </c>
      <c r="GS43" s="5">
        <v>7.7076E-4</v>
      </c>
      <c r="GT43" s="5">
        <v>7.5712000000000002E-4</v>
      </c>
      <c r="GU43" s="5">
        <v>7.44401E-4</v>
      </c>
      <c r="GV43" s="5">
        <v>7.3284299999999995E-4</v>
      </c>
      <c r="GW43" s="5">
        <v>7.2015899999999995E-4</v>
      </c>
      <c r="GX43" s="5">
        <v>7.0750200000000004E-4</v>
      </c>
      <c r="GY43" s="5">
        <v>6.9591800000000001E-4</v>
      </c>
      <c r="GZ43" s="5">
        <v>6.8433899999999995E-4</v>
      </c>
      <c r="HA43" s="5">
        <v>6.7278599999999998E-4</v>
      </c>
      <c r="HB43" s="5">
        <v>6.6110500000000005E-4</v>
      </c>
      <c r="HC43" s="5">
        <v>6.5067E-4</v>
      </c>
      <c r="HD43" s="5">
        <v>6.38943E-4</v>
      </c>
      <c r="HE43" s="5">
        <v>6.2849100000000001E-4</v>
      </c>
      <c r="HF43" s="5">
        <v>6.1789899999999999E-4</v>
      </c>
      <c r="HG43" s="5">
        <v>6.0733E-4</v>
      </c>
      <c r="HH43" s="5">
        <v>5.9770799999999996E-4</v>
      </c>
      <c r="HI43" s="5">
        <v>5.8726899999999996E-4</v>
      </c>
      <c r="HJ43" s="5">
        <v>5.7765900000000001E-4</v>
      </c>
      <c r="HK43" s="5">
        <v>5.6818700000000005E-4</v>
      </c>
      <c r="HL43" s="5">
        <v>5.5871600000000001E-4</v>
      </c>
      <c r="HM43" s="5">
        <v>5.4925600000000003E-4</v>
      </c>
      <c r="HN43" s="5">
        <v>5.3976700000000002E-4</v>
      </c>
      <c r="HO43" s="5">
        <v>5.3012899999999995E-4</v>
      </c>
      <c r="HP43" s="5">
        <v>5.2166599999999995E-4</v>
      </c>
      <c r="HQ43" s="5">
        <v>5.1313300000000004E-4</v>
      </c>
      <c r="HR43" s="5">
        <v>5.0384900000000001E-4</v>
      </c>
      <c r="HS43" s="5">
        <v>4.9532999999999999E-4</v>
      </c>
      <c r="HT43" s="5">
        <v>4.8784300000000001E-4</v>
      </c>
      <c r="HU43" s="5">
        <v>4.7948199999999999E-4</v>
      </c>
      <c r="HV43" s="5">
        <v>4.7099000000000002E-4</v>
      </c>
      <c r="HW43" s="5">
        <v>4.6346700000000001E-4</v>
      </c>
      <c r="HX43" s="5">
        <v>4.5523699999999999E-4</v>
      </c>
      <c r="HY43" s="5">
        <v>4.4787700000000001E-4</v>
      </c>
      <c r="HZ43" s="5">
        <v>4.4034899999999998E-4</v>
      </c>
      <c r="IA43" s="5">
        <v>4.3299300000000001E-4</v>
      </c>
      <c r="IB43" s="5">
        <v>4.25442E-4</v>
      </c>
      <c r="IC43" s="5">
        <v>4.18229E-4</v>
      </c>
      <c r="ID43" s="5">
        <v>4.11829E-4</v>
      </c>
      <c r="IE43" s="5">
        <v>4.11829E-4</v>
      </c>
      <c r="IF43" s="5">
        <v>4.11829E-4</v>
      </c>
      <c r="IG43" s="5">
        <v>4.11829E-4</v>
      </c>
      <c r="IH43" s="5">
        <v>4.11829E-4</v>
      </c>
      <c r="II43" s="5">
        <v>4.11829E-4</v>
      </c>
      <c r="IJ43" s="5">
        <v>4.11829E-4</v>
      </c>
      <c r="IK43" s="5">
        <v>4.11829E-4</v>
      </c>
      <c r="IL43" s="5">
        <v>4.11829E-4</v>
      </c>
      <c r="IM43" s="5">
        <v>4.11829E-4</v>
      </c>
      <c r="IN43" s="5">
        <v>4.11829E-4</v>
      </c>
      <c r="IO43" s="5">
        <v>4.11829E-4</v>
      </c>
      <c r="IP43" s="5">
        <v>4.11829E-4</v>
      </c>
      <c r="IQ43" s="5">
        <v>4.11829E-4</v>
      </c>
      <c r="IR43" s="5">
        <v>4.11829E-4</v>
      </c>
      <c r="IS43" s="5">
        <v>4.11829E-4</v>
      </c>
      <c r="IT43" s="5">
        <v>4.11829E-4</v>
      </c>
      <c r="IU43" s="5">
        <v>4.11829E-4</v>
      </c>
      <c r="IV43" s="5">
        <v>4.11829E-4</v>
      </c>
      <c r="IW43" s="5">
        <v>4.11829E-4</v>
      </c>
      <c r="IX43" s="5">
        <v>4.11829E-4</v>
      </c>
      <c r="IY43" s="5">
        <v>4.11829E-4</v>
      </c>
      <c r="IZ43" s="5">
        <v>4.11829E-4</v>
      </c>
      <c r="JA43" s="5">
        <v>4.11829E-4</v>
      </c>
      <c r="JB43" s="5">
        <v>4.11829E-4</v>
      </c>
      <c r="JC43" s="5">
        <v>4.11829E-4</v>
      </c>
      <c r="JD43" s="5">
        <v>4.11829E-4</v>
      </c>
      <c r="JE43" s="5">
        <v>4.11829E-4</v>
      </c>
      <c r="JF43" s="5">
        <v>4.11829E-4</v>
      </c>
      <c r="JG43" s="5">
        <v>4.11829E-4</v>
      </c>
      <c r="JH43" s="5">
        <v>4.11829E-4</v>
      </c>
      <c r="JI43" s="5">
        <v>4.11829E-4</v>
      </c>
      <c r="JJ43" s="5">
        <v>4.11829E-4</v>
      </c>
      <c r="JK43" s="5">
        <v>4.11829E-4</v>
      </c>
      <c r="JL43" s="5">
        <v>4.11829E-4</v>
      </c>
      <c r="JM43" s="5">
        <v>4.11829E-4</v>
      </c>
      <c r="JN43" s="5">
        <v>4.11829E-4</v>
      </c>
      <c r="JO43" s="5">
        <v>4.11829E-4</v>
      </c>
      <c r="JP43" s="5">
        <v>4.11829E-4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0.56399757600000144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6.6730000000000001E-3</v>
      </c>
      <c r="AP44" s="5">
        <v>6.6730000000000001E-3</v>
      </c>
      <c r="AQ44" s="5">
        <v>6.6730000000000001E-3</v>
      </c>
      <c r="AR44" s="5">
        <v>6.6730000000000001E-3</v>
      </c>
      <c r="AS44" s="5">
        <v>6.6730000000000001E-3</v>
      </c>
      <c r="AT44" s="5">
        <v>6.6730000000000001E-3</v>
      </c>
      <c r="AU44" s="5">
        <v>6.6730000000000001E-3</v>
      </c>
      <c r="AV44" s="5">
        <v>6.6730000000000001E-3</v>
      </c>
      <c r="AW44" s="5">
        <v>6.6730000000000001E-3</v>
      </c>
      <c r="AX44" s="5">
        <v>6.6730000000000001E-3</v>
      </c>
      <c r="AY44" s="5">
        <v>6.6730000000000001E-3</v>
      </c>
      <c r="AZ44" s="5">
        <v>6.6730000000000001E-3</v>
      </c>
      <c r="BA44" s="5">
        <v>6.6730000000000001E-3</v>
      </c>
      <c r="BB44" s="5">
        <v>6.6730000000000001E-3</v>
      </c>
      <c r="BC44" s="5">
        <v>6.6730000000000001E-3</v>
      </c>
      <c r="BD44" s="5">
        <v>6.6730000000000001E-3</v>
      </c>
      <c r="BE44" s="5">
        <v>6.6730000000000001E-3</v>
      </c>
      <c r="BF44" s="5">
        <v>6.6730000000000001E-3</v>
      </c>
      <c r="BG44" s="5">
        <v>6.6730000000000001E-3</v>
      </c>
      <c r="BH44" s="5">
        <v>6.6730000000000001E-3</v>
      </c>
      <c r="BI44" s="5">
        <v>6.6730000000000001E-3</v>
      </c>
      <c r="BJ44" s="5">
        <v>6.6730000000000001E-3</v>
      </c>
      <c r="BK44" s="5">
        <v>6.6730000000000001E-3</v>
      </c>
      <c r="BL44" s="5">
        <v>6.6730000000000001E-3</v>
      </c>
      <c r="BM44" s="5">
        <v>6.6730000000000001E-3</v>
      </c>
      <c r="BN44" s="5">
        <v>6.6730000000000001E-3</v>
      </c>
      <c r="BO44" s="5">
        <v>6.6730000000000001E-3</v>
      </c>
      <c r="BP44" s="5">
        <v>6.6730000000000001E-3</v>
      </c>
      <c r="BQ44" s="5">
        <v>6.6730000000000001E-3</v>
      </c>
      <c r="BR44" s="5">
        <v>6.6730000000000001E-3</v>
      </c>
      <c r="BS44" s="5">
        <v>6.6730000000000001E-3</v>
      </c>
      <c r="BT44" s="5">
        <v>6.875E-3</v>
      </c>
      <c r="BU44" s="5">
        <v>7.2020000000000001E-3</v>
      </c>
      <c r="BV44" s="5">
        <v>7.221E-3</v>
      </c>
      <c r="BW44" s="5">
        <v>6.5690000000000002E-3</v>
      </c>
      <c r="BX44" s="5">
        <v>5.9379999999999997E-3</v>
      </c>
      <c r="BY44" s="5">
        <v>5.6420000000000003E-3</v>
      </c>
      <c r="BZ44" s="5">
        <v>5.4710000000000002E-3</v>
      </c>
      <c r="CA44" s="5">
        <v>5.352E-3</v>
      </c>
      <c r="CB44" s="5">
        <v>5.2639999999999996E-3</v>
      </c>
      <c r="CC44" s="5">
        <v>5.1479999999999998E-3</v>
      </c>
      <c r="CD44" s="5">
        <v>5.1029999999999999E-3</v>
      </c>
      <c r="CE44" s="5">
        <v>4.8339999999999998E-3</v>
      </c>
      <c r="CF44" s="5">
        <v>4.5199999999999997E-3</v>
      </c>
      <c r="CG44" s="5">
        <v>4.4250000000000001E-3</v>
      </c>
      <c r="CH44" s="5">
        <v>4.2690000000000002E-3</v>
      </c>
      <c r="CI44" s="5">
        <v>4.071E-3</v>
      </c>
      <c r="CJ44" s="5">
        <v>3.9659999999999999E-3</v>
      </c>
      <c r="CK44" s="5">
        <v>3.882E-3</v>
      </c>
      <c r="CL44" s="5">
        <v>3.754E-3</v>
      </c>
      <c r="CM44" s="5">
        <v>3.5699999999999998E-3</v>
      </c>
      <c r="CN44" s="5">
        <v>3.4640000000000001E-3</v>
      </c>
      <c r="CO44" s="5">
        <v>3.4489999999999998E-3</v>
      </c>
      <c r="CP44" s="5">
        <v>3.4759999999999999E-3</v>
      </c>
      <c r="CQ44" s="5">
        <v>3.5439999999999998E-3</v>
      </c>
      <c r="CR44" s="5">
        <v>3.5149999999999999E-3</v>
      </c>
      <c r="CS44" s="5">
        <v>3.457E-3</v>
      </c>
      <c r="CT44" s="5">
        <v>3.473E-3</v>
      </c>
      <c r="CU44" s="5">
        <v>3.3409999999999998E-3</v>
      </c>
      <c r="CV44" s="5">
        <v>3.4169999999999999E-3</v>
      </c>
      <c r="CW44" s="5">
        <v>3.5230000000000001E-3</v>
      </c>
      <c r="CX44" s="5">
        <v>3.578E-3</v>
      </c>
      <c r="CY44" s="5">
        <v>3.5370000000000002E-3</v>
      </c>
      <c r="CZ44" s="5">
        <v>3.578E-3</v>
      </c>
      <c r="DA44" s="5">
        <v>3.6280000000000001E-3</v>
      </c>
      <c r="DB44" s="5">
        <v>3.699E-3</v>
      </c>
      <c r="DC44" s="5">
        <v>3.7799999999999999E-3</v>
      </c>
      <c r="DD44" s="5">
        <v>3.6029999999999999E-3</v>
      </c>
      <c r="DE44" s="5">
        <v>3.571E-3</v>
      </c>
      <c r="DF44" s="5">
        <v>3.4889999999999999E-3</v>
      </c>
      <c r="DG44" s="5">
        <v>3.421E-3</v>
      </c>
      <c r="DH44" s="5">
        <v>3.2919999999999998E-3</v>
      </c>
      <c r="DI44" s="5">
        <v>3.0829999999999998E-3</v>
      </c>
      <c r="DJ44" s="5">
        <v>2.9789999999999999E-3</v>
      </c>
      <c r="DK44" s="5">
        <v>2.9160000000000002E-3</v>
      </c>
      <c r="DL44" s="5">
        <v>2.8319999999999999E-3</v>
      </c>
      <c r="DM44" s="5">
        <v>2.8270000000000001E-3</v>
      </c>
      <c r="DN44" s="5">
        <v>2.7490000000000001E-3</v>
      </c>
      <c r="DO44" s="5">
        <v>2.6519999999999998E-3</v>
      </c>
      <c r="DP44" s="5">
        <v>2.575E-3</v>
      </c>
      <c r="DQ44" s="5">
        <v>2.4880000000000002E-3</v>
      </c>
      <c r="DR44" s="5">
        <v>2.542E-3</v>
      </c>
      <c r="DS44" s="5">
        <v>2.3900000000000002E-3</v>
      </c>
      <c r="DT44" s="5">
        <v>2.6949999999999999E-3</v>
      </c>
      <c r="DU44" s="5">
        <v>2.6710000000000002E-3</v>
      </c>
      <c r="DV44" s="5">
        <v>2.8119999999999998E-3</v>
      </c>
      <c r="DW44" s="5">
        <v>2.823E-3</v>
      </c>
      <c r="DX44" s="5">
        <v>2.9390000000000002E-3</v>
      </c>
      <c r="DY44" s="5">
        <v>2.9250000000000001E-3</v>
      </c>
      <c r="DZ44" s="5">
        <v>2.9650000000000002E-3</v>
      </c>
      <c r="EA44" s="5">
        <v>3.1020000000000002E-3</v>
      </c>
      <c r="EB44" s="5">
        <v>3.1519999999999999E-3</v>
      </c>
      <c r="EC44" s="5">
        <v>3.1679999999999998E-3</v>
      </c>
      <c r="ED44" s="5">
        <v>2.8159999999999999E-3</v>
      </c>
      <c r="EE44" s="5">
        <v>2.4190000000000001E-3</v>
      </c>
      <c r="EF44" s="5">
        <v>2.4139999999999999E-3</v>
      </c>
      <c r="EG44" s="5">
        <v>2.3570000000000002E-3</v>
      </c>
      <c r="EH44" s="5">
        <v>2.3449999999999999E-3</v>
      </c>
      <c r="EI44" s="5">
        <v>2.434E-3</v>
      </c>
      <c r="EJ44" s="5">
        <v>2.408E-3</v>
      </c>
      <c r="EK44" s="5">
        <v>2.3670000000000002E-3</v>
      </c>
      <c r="EL44" s="5">
        <v>2.2330000000000002E-3</v>
      </c>
      <c r="EM44" s="5">
        <v>2.2339999999999999E-3</v>
      </c>
      <c r="EN44" s="5">
        <v>2.2190000000000001E-3</v>
      </c>
      <c r="EO44" s="5">
        <v>2.1150000000000001E-3</v>
      </c>
      <c r="EP44" s="5">
        <v>2.0149999999999999E-3</v>
      </c>
      <c r="EQ44" s="5">
        <v>2.042E-3</v>
      </c>
      <c r="ER44" s="5">
        <v>1.9949999999999998E-3</v>
      </c>
      <c r="ES44" s="5">
        <v>1.9761219999999999E-3</v>
      </c>
      <c r="ET44" s="5">
        <v>1.942905E-3</v>
      </c>
      <c r="EU44" s="5">
        <v>1.910829E-3</v>
      </c>
      <c r="EV44" s="5">
        <v>1.8791319999999999E-3</v>
      </c>
      <c r="EW44" s="5">
        <v>1.84801E-3</v>
      </c>
      <c r="EX44" s="5">
        <v>1.81686E-3</v>
      </c>
      <c r="EY44" s="5">
        <v>1.787252E-3</v>
      </c>
      <c r="EZ44" s="5">
        <v>1.75706E-3</v>
      </c>
      <c r="FA44" s="5">
        <v>1.727641E-3</v>
      </c>
      <c r="FB44" s="5">
        <v>1.698785E-3</v>
      </c>
      <c r="FC44" s="5">
        <v>1.670684E-3</v>
      </c>
      <c r="FD44" s="5">
        <v>1.6425700000000001E-3</v>
      </c>
      <c r="FE44" s="5">
        <v>1.6154780000000001E-3</v>
      </c>
      <c r="FF44" s="5">
        <v>1.5882820000000001E-3</v>
      </c>
      <c r="FG44" s="5">
        <v>1.5615150000000001E-3</v>
      </c>
      <c r="FH44" s="5">
        <v>1.5360860000000001E-3</v>
      </c>
      <c r="FI44" s="5">
        <v>1.5102869999999999E-3</v>
      </c>
      <c r="FJ44" s="5">
        <v>1.4851980000000001E-3</v>
      </c>
      <c r="FK44" s="5">
        <v>1.4603610000000001E-3</v>
      </c>
      <c r="FL44" s="5">
        <v>1.436458E-3</v>
      </c>
      <c r="FM44" s="5">
        <v>1.4116949999999999E-3</v>
      </c>
      <c r="FN44" s="5">
        <v>1.3883439999999999E-3</v>
      </c>
      <c r="FO44" s="5">
        <v>1.3652E-3</v>
      </c>
      <c r="FP44" s="5">
        <v>1.3427980000000001E-3</v>
      </c>
      <c r="FQ44" s="5">
        <v>1.3208060000000001E-3</v>
      </c>
      <c r="FR44" s="5">
        <v>1.2985500000000001E-3</v>
      </c>
      <c r="FS44" s="5">
        <v>1.276391E-3</v>
      </c>
      <c r="FT44" s="5">
        <v>1.2552590000000001E-3</v>
      </c>
      <c r="FU44" s="5">
        <v>1.2340059999999999E-3</v>
      </c>
      <c r="FV44" s="5">
        <v>1.21408E-3</v>
      </c>
      <c r="FW44" s="5">
        <v>1.193915E-3</v>
      </c>
      <c r="FX44" s="5">
        <v>1.174191E-3</v>
      </c>
      <c r="FY44" s="5">
        <v>1.1542200000000001E-3</v>
      </c>
      <c r="FZ44" s="5">
        <v>1.135027E-3</v>
      </c>
      <c r="GA44" s="5">
        <v>1.1162979999999999E-3</v>
      </c>
      <c r="GB44" s="5">
        <v>1.0974209999999999E-3</v>
      </c>
      <c r="GC44" s="5">
        <v>1.0793630000000001E-3</v>
      </c>
      <c r="GD44" s="5">
        <v>1.0615760000000001E-3</v>
      </c>
      <c r="GE44" s="5">
        <v>1.043708E-3</v>
      </c>
      <c r="GF44" s="5">
        <v>1.025796E-3</v>
      </c>
      <c r="GG44" s="5">
        <v>1.0091309999999999E-3</v>
      </c>
      <c r="GH44" s="5">
        <v>9.9219200000000003E-4</v>
      </c>
      <c r="GI44" s="5">
        <v>9.7583399999999997E-4</v>
      </c>
      <c r="GJ44" s="5">
        <v>9.5931E-4</v>
      </c>
      <c r="GK44" s="5">
        <v>9.4350800000000002E-4</v>
      </c>
      <c r="GL44" s="5">
        <v>9.2756399999999997E-4</v>
      </c>
      <c r="GM44" s="5">
        <v>9.1220600000000004E-4</v>
      </c>
      <c r="GN44" s="5">
        <v>8.9653300000000003E-4</v>
      </c>
      <c r="GO44" s="5">
        <v>8.8211099999999998E-4</v>
      </c>
      <c r="GP44" s="5">
        <v>8.6727899999999999E-4</v>
      </c>
      <c r="GQ44" s="5">
        <v>8.5280499999999999E-4</v>
      </c>
      <c r="GR44" s="5">
        <v>8.3856299999999996E-4</v>
      </c>
      <c r="GS44" s="5">
        <v>8.2490199999999997E-4</v>
      </c>
      <c r="GT44" s="5">
        <v>8.1061600000000001E-4</v>
      </c>
      <c r="GU44" s="5">
        <v>7.9705900000000003E-4</v>
      </c>
      <c r="GV44" s="5">
        <v>7.8473900000000001E-4</v>
      </c>
      <c r="GW44" s="5">
        <v>7.7121500000000001E-4</v>
      </c>
      <c r="GX44" s="5">
        <v>7.5788899999999998E-4</v>
      </c>
      <c r="GY44" s="5">
        <v>7.4551700000000001E-4</v>
      </c>
      <c r="GZ44" s="5">
        <v>7.3329799999999996E-4</v>
      </c>
      <c r="HA44" s="5">
        <v>7.2111300000000001E-4</v>
      </c>
      <c r="HB44" s="5">
        <v>7.0859799999999995E-4</v>
      </c>
      <c r="HC44" s="5">
        <v>6.9757200000000004E-4</v>
      </c>
      <c r="HD44" s="5">
        <v>6.8512E-4</v>
      </c>
      <c r="HE44" s="5">
        <v>6.74075E-4</v>
      </c>
      <c r="HF44" s="5">
        <v>6.6282299999999999E-4</v>
      </c>
      <c r="HG44" s="5">
        <v>6.5158700000000002E-4</v>
      </c>
      <c r="HH44" s="5">
        <v>6.4115299999999999E-4</v>
      </c>
      <c r="HI44" s="5">
        <v>6.3024999999999995E-4</v>
      </c>
      <c r="HJ44" s="5">
        <v>6.1980100000000001E-4</v>
      </c>
      <c r="HK44" s="5">
        <v>6.0969300000000002E-4</v>
      </c>
      <c r="HL44" s="5">
        <v>5.9975000000000002E-4</v>
      </c>
      <c r="HM44" s="5">
        <v>5.8966400000000005E-4</v>
      </c>
      <c r="HN44" s="5">
        <v>5.7968099999999997E-4</v>
      </c>
      <c r="HO44" s="5">
        <v>5.6933799999999996E-4</v>
      </c>
      <c r="HP44" s="5">
        <v>5.6024799999999995E-4</v>
      </c>
      <c r="HQ44" s="5">
        <v>5.5104799999999995E-4</v>
      </c>
      <c r="HR44" s="5">
        <v>5.4150400000000005E-4</v>
      </c>
      <c r="HS44" s="5">
        <v>5.3230400000000005E-4</v>
      </c>
      <c r="HT44" s="5">
        <v>5.2418400000000002E-4</v>
      </c>
      <c r="HU44" s="5">
        <v>5.1535700000000003E-4</v>
      </c>
      <c r="HV44" s="5">
        <v>5.0635999999999997E-4</v>
      </c>
      <c r="HW44" s="5">
        <v>4.9817500000000001E-4</v>
      </c>
      <c r="HX44" s="5">
        <v>4.8966799999999996E-4</v>
      </c>
      <c r="HY44" s="5">
        <v>4.8184600000000002E-4</v>
      </c>
      <c r="HZ44" s="5">
        <v>4.7363899999999998E-4</v>
      </c>
      <c r="IA44" s="5">
        <v>4.6582399999999999E-4</v>
      </c>
      <c r="IB44" s="5">
        <v>4.5773100000000001E-4</v>
      </c>
      <c r="IC44" s="5">
        <v>4.50252E-4</v>
      </c>
      <c r="ID44" s="5">
        <v>4.4321600000000002E-4</v>
      </c>
      <c r="IE44" s="5">
        <v>4.4321600000000002E-4</v>
      </c>
      <c r="IF44" s="5">
        <v>4.4321600000000002E-4</v>
      </c>
      <c r="IG44" s="5">
        <v>4.4321600000000002E-4</v>
      </c>
      <c r="IH44" s="5">
        <v>4.4321600000000002E-4</v>
      </c>
      <c r="II44" s="5">
        <v>4.4321600000000002E-4</v>
      </c>
      <c r="IJ44" s="5">
        <v>4.4321600000000002E-4</v>
      </c>
      <c r="IK44" s="5">
        <v>4.4321600000000002E-4</v>
      </c>
      <c r="IL44" s="5">
        <v>4.4321600000000002E-4</v>
      </c>
      <c r="IM44" s="5">
        <v>4.4321600000000002E-4</v>
      </c>
      <c r="IN44" s="5">
        <v>4.4321600000000002E-4</v>
      </c>
      <c r="IO44" s="5">
        <v>4.4321600000000002E-4</v>
      </c>
      <c r="IP44" s="5">
        <v>4.4321600000000002E-4</v>
      </c>
      <c r="IQ44" s="5">
        <v>4.4321600000000002E-4</v>
      </c>
      <c r="IR44" s="5">
        <v>4.4321600000000002E-4</v>
      </c>
      <c r="IS44" s="5">
        <v>4.4321600000000002E-4</v>
      </c>
      <c r="IT44" s="5">
        <v>4.4321600000000002E-4</v>
      </c>
      <c r="IU44" s="5">
        <v>4.4321600000000002E-4</v>
      </c>
      <c r="IV44" s="5">
        <v>4.4321600000000002E-4</v>
      </c>
      <c r="IW44" s="5">
        <v>4.4321600000000002E-4</v>
      </c>
      <c r="IX44" s="5">
        <v>4.4321600000000002E-4</v>
      </c>
      <c r="IY44" s="5">
        <v>4.4321600000000002E-4</v>
      </c>
      <c r="IZ44" s="5">
        <v>4.4321600000000002E-4</v>
      </c>
      <c r="JA44" s="5">
        <v>4.4321600000000002E-4</v>
      </c>
      <c r="JB44" s="5">
        <v>4.4321600000000002E-4</v>
      </c>
      <c r="JC44" s="5">
        <v>4.4321600000000002E-4</v>
      </c>
      <c r="JD44" s="5">
        <v>4.4321600000000002E-4</v>
      </c>
      <c r="JE44" s="5">
        <v>4.4321600000000002E-4</v>
      </c>
      <c r="JF44" s="5">
        <v>4.4321600000000002E-4</v>
      </c>
      <c r="JG44" s="5">
        <v>4.4321600000000002E-4</v>
      </c>
      <c r="JH44" s="5">
        <v>4.4321600000000002E-4</v>
      </c>
      <c r="JI44" s="5">
        <v>4.4321600000000002E-4</v>
      </c>
      <c r="JJ44" s="5">
        <v>4.4321600000000002E-4</v>
      </c>
      <c r="JK44" s="5">
        <v>4.4321600000000002E-4</v>
      </c>
      <c r="JL44" s="5">
        <v>4.4321600000000002E-4</v>
      </c>
      <c r="JM44" s="5">
        <v>4.4321600000000002E-4</v>
      </c>
      <c r="JN44" s="5">
        <v>4.4321600000000002E-4</v>
      </c>
      <c r="JO44" s="5">
        <v>4.4321600000000002E-4</v>
      </c>
      <c r="JP44" s="5">
        <v>4.4321600000000002E-4</v>
      </c>
      <c r="JQ44" s="5">
        <v>4.4321600000000002E-4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0.58721142799999959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4.8322911999999999E-3</v>
      </c>
      <c r="AQ45" s="5">
        <v>4.8322911999999999E-3</v>
      </c>
      <c r="AR45" s="5">
        <v>4.8322911999999999E-3</v>
      </c>
      <c r="AS45" s="5">
        <v>4.8322911999999999E-3</v>
      </c>
      <c r="AT45" s="5">
        <v>4.8322911999999999E-3</v>
      </c>
      <c r="AU45" s="5">
        <v>4.8322911999999999E-3</v>
      </c>
      <c r="AV45" s="5">
        <v>4.8322911999999999E-3</v>
      </c>
      <c r="AW45" s="5">
        <v>4.8322911999999999E-3</v>
      </c>
      <c r="AX45" s="5">
        <v>4.8322911999999999E-3</v>
      </c>
      <c r="AY45" s="5">
        <v>4.8322911999999999E-3</v>
      </c>
      <c r="AZ45" s="5">
        <v>4.8322911999999999E-3</v>
      </c>
      <c r="BA45" s="5">
        <v>4.8322911999999999E-3</v>
      </c>
      <c r="BB45" s="5">
        <v>4.8322911999999999E-3</v>
      </c>
      <c r="BC45" s="5">
        <v>4.8322911999999999E-3</v>
      </c>
      <c r="BD45" s="5">
        <v>4.8322911999999999E-3</v>
      </c>
      <c r="BE45" s="5">
        <v>4.8322911999999999E-3</v>
      </c>
      <c r="BF45" s="5">
        <v>4.8322911999999999E-3</v>
      </c>
      <c r="BG45" s="5">
        <v>4.8322911999999999E-3</v>
      </c>
      <c r="BH45" s="5">
        <v>4.8322911999999999E-3</v>
      </c>
      <c r="BI45" s="5">
        <v>4.8322911999999999E-3</v>
      </c>
      <c r="BJ45" s="5">
        <v>4.8322911999999999E-3</v>
      </c>
      <c r="BK45" s="5">
        <v>4.8322911999999999E-3</v>
      </c>
      <c r="BL45" s="5">
        <v>4.8322911999999999E-3</v>
      </c>
      <c r="BM45" s="5">
        <v>4.8322911999999999E-3</v>
      </c>
      <c r="BN45" s="5">
        <v>4.8322911999999999E-3</v>
      </c>
      <c r="BO45" s="5">
        <v>4.8322911999999999E-3</v>
      </c>
      <c r="BP45" s="5">
        <v>4.8322911999999999E-3</v>
      </c>
      <c r="BQ45" s="5">
        <v>4.7876050000000003E-3</v>
      </c>
      <c r="BR45" s="5">
        <v>4.7447731999999999E-3</v>
      </c>
      <c r="BS45" s="5">
        <v>4.7037998000000001E-3</v>
      </c>
      <c r="BT45" s="5">
        <v>4.7916269000000001E-3</v>
      </c>
      <c r="BU45" s="5">
        <v>5.0032043999999999E-3</v>
      </c>
      <c r="BV45" s="5">
        <v>5.0310397999999996E-3</v>
      </c>
      <c r="BW45" s="5">
        <v>4.5841631000000001E-3</v>
      </c>
      <c r="BX45" s="5">
        <v>4.1393358000000003E-3</v>
      </c>
      <c r="BY45" s="5">
        <v>3.9209079000000003E-3</v>
      </c>
      <c r="BZ45" s="5">
        <v>3.7833885000000001E-3</v>
      </c>
      <c r="CA45" s="5">
        <v>3.6682494999999999E-3</v>
      </c>
      <c r="CB45" s="5">
        <v>3.5973053E-3</v>
      </c>
      <c r="CC45" s="5">
        <v>3.513398E-3</v>
      </c>
      <c r="CD45" s="5">
        <v>3.4563952999999998E-3</v>
      </c>
      <c r="CE45" s="5">
        <v>3.2592380999999998E-3</v>
      </c>
      <c r="CF45" s="5">
        <v>3.0649049000000001E-3</v>
      </c>
      <c r="CG45" s="5">
        <v>3.0118021000000001E-3</v>
      </c>
      <c r="CH45" s="5">
        <v>2.88156E-3</v>
      </c>
      <c r="CI45" s="5">
        <v>2.7647615999999999E-3</v>
      </c>
      <c r="CJ45" s="5">
        <v>2.7605414000000002E-3</v>
      </c>
      <c r="CK45" s="5">
        <v>2.7250094000000002E-3</v>
      </c>
      <c r="CL45" s="5">
        <v>2.6186983000000001E-3</v>
      </c>
      <c r="CM45" s="5">
        <v>2.4678218000000001E-3</v>
      </c>
      <c r="CN45" s="5">
        <v>2.3646199E-3</v>
      </c>
      <c r="CO45" s="5">
        <v>2.3536031000000002E-3</v>
      </c>
      <c r="CP45" s="5">
        <v>2.3803715999999998E-3</v>
      </c>
      <c r="CQ45" s="5">
        <v>2.3855564000000002E-3</v>
      </c>
      <c r="CR45" s="5">
        <v>2.3890552999999998E-3</v>
      </c>
      <c r="CS45" s="5">
        <v>2.3834442999999999E-3</v>
      </c>
      <c r="CT45" s="5">
        <v>2.3517969000000001E-3</v>
      </c>
      <c r="CU45" s="5">
        <v>2.3767014999999999E-3</v>
      </c>
      <c r="CV45" s="5">
        <v>2.3615525E-3</v>
      </c>
      <c r="CW45" s="5">
        <v>2.4288357000000001E-3</v>
      </c>
      <c r="CX45" s="5">
        <v>2.5282745999999998E-3</v>
      </c>
      <c r="CY45" s="5">
        <v>2.5515384E-3</v>
      </c>
      <c r="CZ45" s="5">
        <v>2.5255387000000002E-3</v>
      </c>
      <c r="DA45" s="5">
        <v>2.6394124E-3</v>
      </c>
      <c r="DB45" s="5">
        <v>2.7835300999999998E-3</v>
      </c>
      <c r="DC45" s="5">
        <v>2.7409112E-3</v>
      </c>
      <c r="DD45" s="5">
        <v>2.6514926999999999E-3</v>
      </c>
      <c r="DE45" s="5">
        <v>2.5523388000000002E-3</v>
      </c>
      <c r="DF45" s="5">
        <v>2.6186454999999999E-3</v>
      </c>
      <c r="DG45" s="5">
        <v>2.4924963E-3</v>
      </c>
      <c r="DH45" s="5">
        <v>2.4449318999999999E-3</v>
      </c>
      <c r="DI45" s="5">
        <v>2.3081459E-3</v>
      </c>
      <c r="DJ45" s="5">
        <v>2.1527584E-3</v>
      </c>
      <c r="DK45" s="5">
        <v>2.0828158999999999E-3</v>
      </c>
      <c r="DL45" s="5">
        <v>2.0506915000000001E-3</v>
      </c>
      <c r="DM45" s="5">
        <v>2.1184391000000002E-3</v>
      </c>
      <c r="DN45" s="5">
        <v>2.1268458999999999E-3</v>
      </c>
      <c r="DO45" s="5">
        <v>2.0623159999999998E-3</v>
      </c>
      <c r="DP45" s="5">
        <v>1.8968809E-3</v>
      </c>
      <c r="DQ45" s="5">
        <v>1.9039218999999999E-3</v>
      </c>
      <c r="DR45" s="5">
        <v>1.9644456000000002E-3</v>
      </c>
      <c r="DS45" s="5">
        <v>1.9781333000000001E-3</v>
      </c>
      <c r="DT45" s="5">
        <v>1.9017532E-3</v>
      </c>
      <c r="DU45" s="5">
        <v>2.0923371000000001E-3</v>
      </c>
      <c r="DV45" s="5">
        <v>2.1058779999999998E-3</v>
      </c>
      <c r="DW45" s="5">
        <v>2.1869160000000001E-3</v>
      </c>
      <c r="DX45" s="5">
        <v>2.1964023000000002E-3</v>
      </c>
      <c r="DY45" s="5">
        <v>2.3420963999999998E-3</v>
      </c>
      <c r="DZ45" s="5">
        <v>2.4207597E-3</v>
      </c>
      <c r="EA45" s="5">
        <v>2.4693155999999999E-3</v>
      </c>
      <c r="EB45" s="5">
        <v>2.5827919E-3</v>
      </c>
      <c r="EC45" s="5">
        <v>2.5164126000000002E-3</v>
      </c>
      <c r="ED45" s="5">
        <v>2.3239557000000002E-3</v>
      </c>
      <c r="EE45" s="5">
        <v>2.099184E-3</v>
      </c>
      <c r="EF45" s="5">
        <v>1.9830627000000001E-3</v>
      </c>
      <c r="EG45" s="5">
        <v>1.9886691999999998E-3</v>
      </c>
      <c r="EH45" s="5">
        <v>2.0765130999999999E-3</v>
      </c>
      <c r="EI45" s="5">
        <v>2.066198E-3</v>
      </c>
      <c r="EJ45" s="5">
        <v>2.1304690999999999E-3</v>
      </c>
      <c r="EK45" s="5">
        <v>2.0233504999999999E-3</v>
      </c>
      <c r="EL45" s="5">
        <v>1.9424164999999999E-3</v>
      </c>
      <c r="EM45" s="5">
        <v>1.9646337000000002E-3</v>
      </c>
      <c r="EN45" s="5">
        <v>1.9328949E-3</v>
      </c>
      <c r="EO45" s="5">
        <v>1.8345045E-3</v>
      </c>
      <c r="EP45" s="5">
        <v>1.7265925000000001E-3</v>
      </c>
      <c r="EQ45" s="5">
        <v>1.7464291999999999E-3</v>
      </c>
      <c r="ER45" s="5">
        <v>1.6242347E-3</v>
      </c>
      <c r="ES45" s="5">
        <v>1.6773497000000001E-3</v>
      </c>
      <c r="ET45" s="5">
        <v>1.6494901E-3</v>
      </c>
      <c r="EU45" s="5">
        <v>1.6225208E-3</v>
      </c>
      <c r="EV45" s="5">
        <v>1.5960283999999999E-3</v>
      </c>
      <c r="EW45" s="5">
        <v>1.5698025999999999E-3</v>
      </c>
      <c r="EX45" s="5">
        <v>1.5435435E-3</v>
      </c>
      <c r="EY45" s="5">
        <v>1.5186990999999999E-3</v>
      </c>
      <c r="EZ45" s="5">
        <v>1.4931905999999999E-3</v>
      </c>
      <c r="FA45" s="5">
        <v>1.4686803000000001E-3</v>
      </c>
      <c r="FB45" s="5">
        <v>1.4444319E-3</v>
      </c>
      <c r="FC45" s="5">
        <v>1.4205515999999999E-3</v>
      </c>
      <c r="FD45" s="5">
        <v>1.3972664E-3</v>
      </c>
      <c r="FE45" s="5">
        <v>1.3741914E-3</v>
      </c>
      <c r="FF45" s="5">
        <v>1.3516085E-3</v>
      </c>
      <c r="FG45" s="5">
        <v>1.3289723E-3</v>
      </c>
      <c r="FH45" s="5">
        <v>1.3075993999999999E-3</v>
      </c>
      <c r="FI45" s="5">
        <v>1.2857249999999999E-3</v>
      </c>
      <c r="FJ45" s="5">
        <v>1.2647837E-3</v>
      </c>
      <c r="FK45" s="5">
        <v>1.2436750000000001E-3</v>
      </c>
      <c r="FL45" s="5">
        <v>1.2236589E-3</v>
      </c>
      <c r="FM45" s="5">
        <v>1.2028024999999999E-3</v>
      </c>
      <c r="FN45" s="5">
        <v>1.1830212999999999E-3</v>
      </c>
      <c r="FO45" s="5">
        <v>1.163617E-3</v>
      </c>
      <c r="FP45" s="5">
        <v>1.1445966999999999E-3</v>
      </c>
      <c r="FQ45" s="5">
        <v>1.1260937999999999E-3</v>
      </c>
      <c r="FR45" s="5">
        <v>1.1073718000000001E-3</v>
      </c>
      <c r="FS45" s="5">
        <v>1.0887411000000001E-3</v>
      </c>
      <c r="FT45" s="5">
        <v>1.0708982999999999E-3</v>
      </c>
      <c r="FU45" s="5">
        <v>1.0529802000000001E-3</v>
      </c>
      <c r="FV45" s="5">
        <v>1.0360720999999999E-3</v>
      </c>
      <c r="FW45" s="5">
        <v>1.0189887E-3</v>
      </c>
      <c r="FX45" s="5">
        <v>1.0024401000000001E-3</v>
      </c>
      <c r="FY45" s="5">
        <v>9.857271999999999E-4</v>
      </c>
      <c r="FZ45" s="5">
        <v>9.6940069999999995E-4</v>
      </c>
      <c r="GA45" s="5">
        <v>9.5364720000000003E-4</v>
      </c>
      <c r="GB45" s="5">
        <v>9.3775550000000003E-4</v>
      </c>
      <c r="GC45" s="5">
        <v>9.2231460000000002E-4</v>
      </c>
      <c r="GD45" s="5">
        <v>9.0730209999999995E-4</v>
      </c>
      <c r="GE45" s="5">
        <v>8.9221190000000005E-4</v>
      </c>
      <c r="GF45" s="5">
        <v>8.7707560000000004E-4</v>
      </c>
      <c r="GG45" s="5">
        <v>8.6291929999999996E-4</v>
      </c>
      <c r="GH45" s="5">
        <v>8.4855749999999995E-4</v>
      </c>
      <c r="GI45" s="5">
        <v>8.3483129999999996E-4</v>
      </c>
      <c r="GJ45" s="5">
        <v>8.2099229999999998E-4</v>
      </c>
      <c r="GK45" s="5">
        <v>8.0750169999999999E-4</v>
      </c>
      <c r="GL45" s="5">
        <v>7.9393420000000001E-4</v>
      </c>
      <c r="GM45" s="5">
        <v>7.8098399999999998E-4</v>
      </c>
      <c r="GN45" s="5">
        <v>7.6780119999999999E-4</v>
      </c>
      <c r="GO45" s="5">
        <v>7.5560320000000005E-4</v>
      </c>
      <c r="GP45" s="5">
        <v>7.4287430000000002E-4</v>
      </c>
      <c r="GQ45" s="5">
        <v>7.3062319999999997E-4</v>
      </c>
      <c r="GR45" s="5">
        <v>7.1876470000000001E-4</v>
      </c>
      <c r="GS45" s="5">
        <v>7.0694759999999997E-4</v>
      </c>
      <c r="GT45" s="5">
        <v>6.9504470000000004E-4</v>
      </c>
      <c r="GU45" s="5">
        <v>6.8351239999999997E-4</v>
      </c>
      <c r="GV45" s="5">
        <v>6.7295850000000004E-4</v>
      </c>
      <c r="GW45" s="5">
        <v>6.6143409999999995E-4</v>
      </c>
      <c r="GX45" s="5">
        <v>6.5028030000000004E-4</v>
      </c>
      <c r="GY45" s="5">
        <v>6.3967310000000003E-4</v>
      </c>
      <c r="GZ45" s="5">
        <v>6.2938740000000005E-4</v>
      </c>
      <c r="HA45" s="5">
        <v>6.1912459999999996E-4</v>
      </c>
      <c r="HB45" s="5">
        <v>6.084056E-4</v>
      </c>
      <c r="HC45" s="5">
        <v>5.9904740000000004E-4</v>
      </c>
      <c r="HD45" s="5">
        <v>5.8856570000000001E-4</v>
      </c>
      <c r="HE45" s="5">
        <v>5.7919639999999995E-4</v>
      </c>
      <c r="HF45" s="5">
        <v>5.6966760000000003E-4</v>
      </c>
      <c r="HG45" s="5">
        <v>5.6013090000000003E-4</v>
      </c>
      <c r="HH45" s="5">
        <v>5.5105669999999999E-4</v>
      </c>
      <c r="HI45" s="5">
        <v>5.4198099999999997E-4</v>
      </c>
      <c r="HJ45" s="5">
        <v>5.3286329999999995E-4</v>
      </c>
      <c r="HK45" s="5">
        <v>5.2420730000000005E-4</v>
      </c>
      <c r="HL45" s="5">
        <v>5.1590119999999999E-4</v>
      </c>
      <c r="HM45" s="5">
        <v>5.072659E-4</v>
      </c>
      <c r="HN45" s="5">
        <v>4.9891460000000003E-4</v>
      </c>
      <c r="HO45" s="5">
        <v>4.9008410000000004E-4</v>
      </c>
      <c r="HP45" s="5">
        <v>4.8224059999999998E-4</v>
      </c>
      <c r="HQ45" s="5">
        <v>4.7430429999999998E-4</v>
      </c>
      <c r="HR45" s="5">
        <v>4.6649099999999998E-4</v>
      </c>
      <c r="HS45" s="5">
        <v>4.5853490000000001E-4</v>
      </c>
      <c r="HT45" s="5">
        <v>4.5146580000000002E-4</v>
      </c>
      <c r="HU45" s="5">
        <v>4.4400009999999998E-4</v>
      </c>
      <c r="HV45" s="5">
        <v>4.3642079999999997E-4</v>
      </c>
      <c r="HW45" s="5">
        <v>4.292915E-4</v>
      </c>
      <c r="HX45" s="5">
        <v>4.2225900000000002E-4</v>
      </c>
      <c r="HY45" s="5">
        <v>4.1559220000000002E-4</v>
      </c>
      <c r="HZ45" s="5">
        <v>4.0843040000000002E-4</v>
      </c>
      <c r="IA45" s="5">
        <v>4.0177159999999997E-4</v>
      </c>
      <c r="IB45" s="5">
        <v>3.9490329999999999E-4</v>
      </c>
      <c r="IC45" s="5">
        <v>3.8868879999999999E-4</v>
      </c>
      <c r="ID45" s="5">
        <v>3.8243780000000001E-4</v>
      </c>
      <c r="IE45" s="5">
        <v>3.8243780000000001E-4</v>
      </c>
      <c r="IF45" s="5">
        <v>3.8243780000000001E-4</v>
      </c>
      <c r="IG45" s="5">
        <v>3.8243780000000001E-4</v>
      </c>
      <c r="IH45" s="5">
        <v>3.8243780000000001E-4</v>
      </c>
      <c r="II45" s="5">
        <v>3.8243780000000001E-4</v>
      </c>
      <c r="IJ45" s="5">
        <v>3.8243780000000001E-4</v>
      </c>
      <c r="IK45" s="5">
        <v>3.8243780000000001E-4</v>
      </c>
      <c r="IL45" s="5">
        <v>3.8243780000000001E-4</v>
      </c>
      <c r="IM45" s="5">
        <v>3.8243780000000001E-4</v>
      </c>
      <c r="IN45" s="5">
        <v>3.8243780000000001E-4</v>
      </c>
      <c r="IO45" s="5">
        <v>3.8243780000000001E-4</v>
      </c>
      <c r="IP45" s="5">
        <v>3.8243780000000001E-4</v>
      </c>
      <c r="IQ45" s="5">
        <v>3.8243780000000001E-4</v>
      </c>
      <c r="IR45" s="5">
        <v>3.8243780000000001E-4</v>
      </c>
      <c r="IS45" s="5">
        <v>3.8243780000000001E-4</v>
      </c>
      <c r="IT45" s="5">
        <v>3.8243780000000001E-4</v>
      </c>
      <c r="IU45" s="5">
        <v>3.8243780000000001E-4</v>
      </c>
      <c r="IV45" s="5">
        <v>3.8243780000000001E-4</v>
      </c>
      <c r="IW45" s="5">
        <v>3.8243780000000001E-4</v>
      </c>
      <c r="IX45" s="5">
        <v>3.8243780000000001E-4</v>
      </c>
      <c r="IY45" s="5">
        <v>3.8243780000000001E-4</v>
      </c>
      <c r="IZ45" s="5">
        <v>3.8243780000000001E-4</v>
      </c>
      <c r="JA45" s="5">
        <v>3.8243780000000001E-4</v>
      </c>
      <c r="JB45" s="5">
        <v>3.8243780000000001E-4</v>
      </c>
      <c r="JC45" s="5">
        <v>3.8243780000000001E-4</v>
      </c>
      <c r="JD45" s="5">
        <v>3.8243780000000001E-4</v>
      </c>
      <c r="JE45" s="5">
        <v>3.8243780000000001E-4</v>
      </c>
      <c r="JF45" s="5">
        <v>3.8243780000000001E-4</v>
      </c>
      <c r="JG45" s="5">
        <v>3.8243780000000001E-4</v>
      </c>
      <c r="JH45" s="5">
        <v>3.8243780000000001E-4</v>
      </c>
      <c r="JI45" s="5">
        <v>3.8243780000000001E-4</v>
      </c>
      <c r="JJ45" s="5">
        <v>3.8243780000000001E-4</v>
      </c>
      <c r="JK45" s="5">
        <v>3.8243780000000001E-4</v>
      </c>
      <c r="JL45" s="5">
        <v>3.8243780000000001E-4</v>
      </c>
      <c r="JM45" s="5">
        <v>3.8243780000000001E-4</v>
      </c>
      <c r="JN45" s="5">
        <v>3.8243780000000001E-4</v>
      </c>
      <c r="JO45" s="5">
        <v>3.8243780000000001E-4</v>
      </c>
      <c r="JP45" s="5">
        <v>3.8243780000000001E-4</v>
      </c>
      <c r="JQ45" s="5">
        <v>3.8243780000000001E-4</v>
      </c>
      <c r="JR45" s="5">
        <v>3.8243780000000001E-4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0.43724941480000096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5.1119319999999996E-3</v>
      </c>
      <c r="AR46" s="5">
        <v>5.1119319999999996E-3</v>
      </c>
      <c r="AS46" s="5">
        <v>5.1119319999999996E-3</v>
      </c>
      <c r="AT46" s="5">
        <v>5.1119319999999996E-3</v>
      </c>
      <c r="AU46" s="5">
        <v>5.1119319999999996E-3</v>
      </c>
      <c r="AV46" s="5">
        <v>5.1119319999999996E-3</v>
      </c>
      <c r="AW46" s="5">
        <v>5.1119319999999996E-3</v>
      </c>
      <c r="AX46" s="5">
        <v>5.1119319999999996E-3</v>
      </c>
      <c r="AY46" s="5">
        <v>5.1119319999999996E-3</v>
      </c>
      <c r="AZ46" s="5">
        <v>5.1119319999999996E-3</v>
      </c>
      <c r="BA46" s="5">
        <v>5.1119319999999996E-3</v>
      </c>
      <c r="BB46" s="5">
        <v>5.1119319999999996E-3</v>
      </c>
      <c r="BC46" s="5">
        <v>5.1119319999999996E-3</v>
      </c>
      <c r="BD46" s="5">
        <v>5.1119319999999996E-3</v>
      </c>
      <c r="BE46" s="5">
        <v>5.1119319999999996E-3</v>
      </c>
      <c r="BF46" s="5">
        <v>5.1119319999999996E-3</v>
      </c>
      <c r="BG46" s="5">
        <v>5.1119319999999996E-3</v>
      </c>
      <c r="BH46" s="5">
        <v>5.1119319999999996E-3</v>
      </c>
      <c r="BI46" s="5">
        <v>5.1119319999999996E-3</v>
      </c>
      <c r="BJ46" s="5">
        <v>5.1119319999999996E-3</v>
      </c>
      <c r="BK46" s="5">
        <v>5.1119319999999996E-3</v>
      </c>
      <c r="BL46" s="5">
        <v>5.1119319999999996E-3</v>
      </c>
      <c r="BM46" s="5">
        <v>5.1119319999999996E-3</v>
      </c>
      <c r="BN46" s="5">
        <v>5.1119319999999996E-3</v>
      </c>
      <c r="BO46" s="5">
        <v>5.1119319999999996E-3</v>
      </c>
      <c r="BP46" s="5">
        <v>5.1119319999999996E-3</v>
      </c>
      <c r="BQ46" s="5">
        <v>5.1119319999999996E-3</v>
      </c>
      <c r="BR46" s="5">
        <v>5.0644925999999996E-3</v>
      </c>
      <c r="BS46" s="5">
        <v>5.0190874999999999E-3</v>
      </c>
      <c r="BT46" s="5">
        <v>5.0635586999999999E-3</v>
      </c>
      <c r="BU46" s="5">
        <v>5.2875485000000002E-3</v>
      </c>
      <c r="BV46" s="5">
        <v>5.3552618000000003E-3</v>
      </c>
      <c r="BW46" s="5">
        <v>4.9142188999999996E-3</v>
      </c>
      <c r="BX46" s="5">
        <v>4.4746934000000002E-3</v>
      </c>
      <c r="BY46" s="5">
        <v>4.2716947999999998E-3</v>
      </c>
      <c r="BZ46" s="5">
        <v>4.1283780000000003E-3</v>
      </c>
      <c r="CA46" s="5">
        <v>3.9833191000000004E-3</v>
      </c>
      <c r="CB46" s="5">
        <v>3.9027417000000002E-3</v>
      </c>
      <c r="CC46" s="5">
        <v>3.8163488000000001E-3</v>
      </c>
      <c r="CD46" s="5">
        <v>3.7381838999999998E-3</v>
      </c>
      <c r="CE46" s="5">
        <v>3.5429849000000002E-3</v>
      </c>
      <c r="CF46" s="5">
        <v>3.3673573000000002E-3</v>
      </c>
      <c r="CG46" s="5">
        <v>3.3218416000000001E-3</v>
      </c>
      <c r="CH46" s="5">
        <v>3.1755208000000001E-3</v>
      </c>
      <c r="CI46" s="5">
        <v>3.0425143000000002E-3</v>
      </c>
      <c r="CJ46" s="5">
        <v>3.0283186000000001E-3</v>
      </c>
      <c r="CK46" s="5">
        <v>3.0115370999999999E-3</v>
      </c>
      <c r="CL46" s="5">
        <v>2.9334932000000002E-3</v>
      </c>
      <c r="CM46" s="5">
        <v>2.7545093000000001E-3</v>
      </c>
      <c r="CN46" s="5">
        <v>2.6175058999999999E-3</v>
      </c>
      <c r="CO46" s="5">
        <v>2.5965468000000002E-3</v>
      </c>
      <c r="CP46" s="5">
        <v>2.6343165E-3</v>
      </c>
      <c r="CQ46" s="5">
        <v>2.6467281000000001E-3</v>
      </c>
      <c r="CR46" s="5">
        <v>2.4811095000000002E-3</v>
      </c>
      <c r="CS46" s="5">
        <v>2.4749974000000002E-3</v>
      </c>
      <c r="CT46" s="5">
        <v>2.5578364000000001E-3</v>
      </c>
      <c r="CU46" s="5">
        <v>2.5948634999999999E-3</v>
      </c>
      <c r="CV46" s="5">
        <v>2.5489021000000001E-3</v>
      </c>
      <c r="CW46" s="5">
        <v>2.5490466999999999E-3</v>
      </c>
      <c r="CX46" s="5">
        <v>2.5966691999999999E-3</v>
      </c>
      <c r="CY46" s="5">
        <v>2.7641418000000002E-3</v>
      </c>
      <c r="CZ46" s="5">
        <v>2.8678443000000001E-3</v>
      </c>
      <c r="DA46" s="5">
        <v>2.8283125000000001E-3</v>
      </c>
      <c r="DB46" s="5">
        <v>2.9610915000000001E-3</v>
      </c>
      <c r="DC46" s="5">
        <v>2.8794736999999998E-3</v>
      </c>
      <c r="DD46" s="5">
        <v>2.8477646999999998E-3</v>
      </c>
      <c r="DE46" s="5">
        <v>2.8171172000000001E-3</v>
      </c>
      <c r="DF46" s="5">
        <v>2.7551189999999999E-3</v>
      </c>
      <c r="DG46" s="5">
        <v>2.6442291000000001E-3</v>
      </c>
      <c r="DH46" s="5">
        <v>2.5810780000000001E-3</v>
      </c>
      <c r="DI46" s="5">
        <v>2.5272726999999999E-3</v>
      </c>
      <c r="DJ46" s="5">
        <v>2.4493501999999999E-3</v>
      </c>
      <c r="DK46" s="5">
        <v>2.4102250999999998E-3</v>
      </c>
      <c r="DL46" s="5">
        <v>2.3648002999999999E-3</v>
      </c>
      <c r="DM46" s="5">
        <v>2.2874776000000002E-3</v>
      </c>
      <c r="DN46" s="5">
        <v>2.3433949999999999E-3</v>
      </c>
      <c r="DO46" s="5">
        <v>2.3406853E-3</v>
      </c>
      <c r="DP46" s="5">
        <v>2.1220723000000001E-3</v>
      </c>
      <c r="DQ46" s="5">
        <v>2.1141184E-3</v>
      </c>
      <c r="DR46" s="5">
        <v>2.1316784999999999E-3</v>
      </c>
      <c r="DS46" s="5">
        <v>2.1307461999999998E-3</v>
      </c>
      <c r="DT46" s="5">
        <v>2.1896120000000001E-3</v>
      </c>
      <c r="DU46" s="5">
        <v>2.0875776E-3</v>
      </c>
      <c r="DV46" s="5">
        <v>2.2901726999999998E-3</v>
      </c>
      <c r="DW46" s="5">
        <v>2.2391447E-3</v>
      </c>
      <c r="DX46" s="5">
        <v>2.2927198999999998E-3</v>
      </c>
      <c r="DY46" s="5">
        <v>2.3934987999999998E-3</v>
      </c>
      <c r="DZ46" s="5">
        <v>2.5366430999999999E-3</v>
      </c>
      <c r="EA46" s="5">
        <v>2.6654732999999999E-3</v>
      </c>
      <c r="EB46" s="5">
        <v>2.6874588E-3</v>
      </c>
      <c r="EC46" s="5">
        <v>2.7624137999999999E-3</v>
      </c>
      <c r="ED46" s="5">
        <v>2.5334972000000001E-3</v>
      </c>
      <c r="EE46" s="5">
        <v>2.2816989999999999E-3</v>
      </c>
      <c r="EF46" s="5">
        <v>2.1892701000000001E-3</v>
      </c>
      <c r="EG46" s="5">
        <v>2.1527654999999998E-3</v>
      </c>
      <c r="EH46" s="5">
        <v>2.1409116999999999E-3</v>
      </c>
      <c r="EI46" s="5">
        <v>2.1998975999999999E-3</v>
      </c>
      <c r="EJ46" s="5">
        <v>2.2077181E-3</v>
      </c>
      <c r="EK46" s="5">
        <v>2.2092822E-3</v>
      </c>
      <c r="EL46" s="5">
        <v>2.1091802000000001E-3</v>
      </c>
      <c r="EM46" s="5">
        <v>2.0692957999999999E-3</v>
      </c>
      <c r="EN46" s="5">
        <v>2.0223730000000001E-3</v>
      </c>
      <c r="EO46" s="5">
        <v>1.9723219999999999E-3</v>
      </c>
      <c r="EP46" s="5">
        <v>1.921489E-3</v>
      </c>
      <c r="EQ46" s="5">
        <v>1.9035019E-3</v>
      </c>
      <c r="ER46" s="5">
        <v>1.7502207000000001E-3</v>
      </c>
      <c r="ES46" s="5">
        <v>1.782409E-3</v>
      </c>
      <c r="ET46" s="5">
        <v>1.7532159999999999E-3</v>
      </c>
      <c r="EU46" s="5">
        <v>1.7248597E-3</v>
      </c>
      <c r="EV46" s="5">
        <v>1.6971409000000001E-3</v>
      </c>
      <c r="EW46" s="5">
        <v>1.6695220999999999E-3</v>
      </c>
      <c r="EX46" s="5">
        <v>1.6418736000000001E-3</v>
      </c>
      <c r="EY46" s="5">
        <v>1.6157525E-3</v>
      </c>
      <c r="EZ46" s="5">
        <v>1.5888501E-3</v>
      </c>
      <c r="FA46" s="5">
        <v>1.5632802999999999E-3</v>
      </c>
      <c r="FB46" s="5">
        <v>1.5378112999999999E-3</v>
      </c>
      <c r="FC46" s="5">
        <v>1.5124769000000001E-3</v>
      </c>
      <c r="FD46" s="5">
        <v>1.4883093E-3</v>
      </c>
      <c r="FE46" s="5">
        <v>1.4637679E-3</v>
      </c>
      <c r="FF46" s="5">
        <v>1.4403026000000001E-3</v>
      </c>
      <c r="FG46" s="5">
        <v>1.4163806000000001E-3</v>
      </c>
      <c r="FH46" s="5">
        <v>1.3938944E-3</v>
      </c>
      <c r="FI46" s="5">
        <v>1.370727E-3</v>
      </c>
      <c r="FJ46" s="5">
        <v>1.3488399E-3</v>
      </c>
      <c r="FK46" s="5">
        <v>1.3264389E-3</v>
      </c>
      <c r="FL46" s="5">
        <v>1.3054080999999999E-3</v>
      </c>
      <c r="FM46" s="5">
        <v>1.2835124E-3</v>
      </c>
      <c r="FN46" s="5">
        <v>1.2625488999999999E-3</v>
      </c>
      <c r="FO46" s="5">
        <v>1.2421883000000001E-3</v>
      </c>
      <c r="FP46" s="5">
        <v>1.2219919000000001E-3</v>
      </c>
      <c r="FQ46" s="5">
        <v>1.2024744E-3</v>
      </c>
      <c r="FR46" s="5">
        <v>1.1828050999999999E-3</v>
      </c>
      <c r="FS46" s="5">
        <v>1.1632077999999999E-3</v>
      </c>
      <c r="FT46" s="5">
        <v>1.1443667E-3</v>
      </c>
      <c r="FU46" s="5">
        <v>1.1254927999999999E-3</v>
      </c>
      <c r="FV46" s="5">
        <v>1.1075104000000001E-3</v>
      </c>
      <c r="FW46" s="5">
        <v>1.0894232E-3</v>
      </c>
      <c r="FX46" s="5">
        <v>1.0720211000000001E-3</v>
      </c>
      <c r="FY46" s="5">
        <v>1.0545354E-3</v>
      </c>
      <c r="FZ46" s="5">
        <v>1.0371950000000001E-3</v>
      </c>
      <c r="GA46" s="5">
        <v>1.0205804E-3</v>
      </c>
      <c r="GB46" s="5">
        <v>1.0038594999999999E-3</v>
      </c>
      <c r="GC46" s="5">
        <v>9.8735129999999991E-4</v>
      </c>
      <c r="GD46" s="5">
        <v>9.7147810000000005E-4</v>
      </c>
      <c r="GE46" s="5">
        <v>9.5554470000000003E-4</v>
      </c>
      <c r="GF46" s="5">
        <v>9.3957209999999999E-4</v>
      </c>
      <c r="GG46" s="5">
        <v>9.2449739999999996E-4</v>
      </c>
      <c r="GH46" s="5">
        <v>9.0929599999999998E-4</v>
      </c>
      <c r="GI46" s="5">
        <v>8.9483830000000001E-4</v>
      </c>
      <c r="GJ46" s="5">
        <v>8.803204E-4</v>
      </c>
      <c r="GK46" s="5">
        <v>8.6592910000000002E-4</v>
      </c>
      <c r="GL46" s="5">
        <v>8.5151439999999997E-4</v>
      </c>
      <c r="GM46" s="5">
        <v>8.3781299999999997E-4</v>
      </c>
      <c r="GN46" s="5">
        <v>8.2397310000000001E-4</v>
      </c>
      <c r="GO46" s="5">
        <v>8.1103410000000001E-4</v>
      </c>
      <c r="GP46" s="5">
        <v>7.9739760000000002E-4</v>
      </c>
      <c r="GQ46" s="5">
        <v>7.8441480000000004E-4</v>
      </c>
      <c r="GR46" s="5">
        <v>7.720413E-4</v>
      </c>
      <c r="GS46" s="5">
        <v>7.5925169999999998E-4</v>
      </c>
      <c r="GT46" s="5">
        <v>7.4684220000000002E-4</v>
      </c>
      <c r="GU46" s="5">
        <v>7.3458590000000004E-4</v>
      </c>
      <c r="GV46" s="5">
        <v>7.2322979999999999E-4</v>
      </c>
      <c r="GW46" s="5">
        <v>7.1096500000000003E-4</v>
      </c>
      <c r="GX46" s="5">
        <v>6.9929759999999997E-4</v>
      </c>
      <c r="GY46" s="5">
        <v>6.878985E-4</v>
      </c>
      <c r="GZ46" s="5">
        <v>6.7705469999999998E-4</v>
      </c>
      <c r="HA46" s="5">
        <v>6.6622329999999996E-4</v>
      </c>
      <c r="HB46" s="5">
        <v>6.5475150000000003E-4</v>
      </c>
      <c r="HC46" s="5">
        <v>6.4476400000000004E-4</v>
      </c>
      <c r="HD46" s="5">
        <v>6.3378250000000001E-4</v>
      </c>
      <c r="HE46" s="5">
        <v>6.2379099999999995E-4</v>
      </c>
      <c r="HF46" s="5">
        <v>6.136971E-4</v>
      </c>
      <c r="HG46" s="5">
        <v>6.0358370000000001E-4</v>
      </c>
      <c r="HH46" s="5">
        <v>5.9370799999999997E-4</v>
      </c>
      <c r="HI46" s="5">
        <v>5.8423980000000002E-4</v>
      </c>
      <c r="HJ46" s="5">
        <v>5.7431089999999995E-4</v>
      </c>
      <c r="HK46" s="5">
        <v>5.650249E-4</v>
      </c>
      <c r="HL46" s="5">
        <v>5.5632779999999996E-4</v>
      </c>
      <c r="HM46" s="5">
        <v>5.4705819999999997E-4</v>
      </c>
      <c r="HN46" s="5">
        <v>5.3832190000000001E-4</v>
      </c>
      <c r="HO46" s="5">
        <v>5.2893030000000004E-4</v>
      </c>
      <c r="HP46" s="5">
        <v>5.2044120000000003E-4</v>
      </c>
      <c r="HQ46" s="5">
        <v>5.1188790000000002E-4</v>
      </c>
      <c r="HR46" s="5">
        <v>5.0384219999999996E-4</v>
      </c>
      <c r="HS46" s="5">
        <v>4.9526010000000001E-4</v>
      </c>
      <c r="HT46" s="5">
        <v>4.875452E-4</v>
      </c>
      <c r="HU46" s="5">
        <v>4.7962619999999999E-4</v>
      </c>
      <c r="HV46" s="5">
        <v>4.7165009999999998E-4</v>
      </c>
      <c r="HW46" s="5">
        <v>4.6388750000000002E-4</v>
      </c>
      <c r="HX46" s="5">
        <v>4.5658390000000002E-4</v>
      </c>
      <c r="HY46" s="5">
        <v>4.4945169999999998E-4</v>
      </c>
      <c r="HZ46" s="5">
        <v>4.4165779999999998E-4</v>
      </c>
      <c r="IA46" s="5">
        <v>4.3453259999999999E-4</v>
      </c>
      <c r="IB46" s="5">
        <v>4.272783E-4</v>
      </c>
      <c r="IC46" s="5">
        <v>4.2077400000000001E-4</v>
      </c>
      <c r="ID46" s="5">
        <v>4.1382399999999997E-4</v>
      </c>
      <c r="IE46" s="5">
        <v>4.1382399999999997E-4</v>
      </c>
      <c r="IF46" s="5">
        <v>4.1382399999999997E-4</v>
      </c>
      <c r="IG46" s="5">
        <v>4.1382399999999997E-4</v>
      </c>
      <c r="IH46" s="5">
        <v>4.1382399999999997E-4</v>
      </c>
      <c r="II46" s="5">
        <v>4.1382399999999997E-4</v>
      </c>
      <c r="IJ46" s="5">
        <v>4.1382399999999997E-4</v>
      </c>
      <c r="IK46" s="5">
        <v>4.1382399999999997E-4</v>
      </c>
      <c r="IL46" s="5">
        <v>4.1382399999999997E-4</v>
      </c>
      <c r="IM46" s="5">
        <v>4.1382399999999997E-4</v>
      </c>
      <c r="IN46" s="5">
        <v>4.1382399999999997E-4</v>
      </c>
      <c r="IO46" s="5">
        <v>4.1382399999999997E-4</v>
      </c>
      <c r="IP46" s="5">
        <v>4.1382399999999997E-4</v>
      </c>
      <c r="IQ46" s="5">
        <v>4.1382399999999997E-4</v>
      </c>
      <c r="IR46" s="5">
        <v>4.1382399999999997E-4</v>
      </c>
      <c r="IS46" s="5">
        <v>4.1382399999999997E-4</v>
      </c>
      <c r="IT46" s="5">
        <v>4.1382399999999997E-4</v>
      </c>
      <c r="IU46" s="5">
        <v>4.1382399999999997E-4</v>
      </c>
      <c r="IV46" s="5">
        <v>4.1382399999999997E-4</v>
      </c>
      <c r="IW46" s="5">
        <v>4.1382399999999997E-4</v>
      </c>
      <c r="IX46" s="5">
        <v>4.1382399999999997E-4</v>
      </c>
      <c r="IY46" s="5">
        <v>4.1382399999999997E-4</v>
      </c>
      <c r="IZ46" s="5">
        <v>4.1382399999999997E-4</v>
      </c>
      <c r="JA46" s="5">
        <v>4.1382399999999997E-4</v>
      </c>
      <c r="JB46" s="5">
        <v>4.1382399999999997E-4</v>
      </c>
      <c r="JC46" s="5">
        <v>4.1382399999999997E-4</v>
      </c>
      <c r="JD46" s="5">
        <v>4.1382399999999997E-4</v>
      </c>
      <c r="JE46" s="5">
        <v>4.1382399999999997E-4</v>
      </c>
      <c r="JF46" s="5">
        <v>4.1382399999999997E-4</v>
      </c>
      <c r="JG46" s="5">
        <v>4.1382399999999997E-4</v>
      </c>
      <c r="JH46" s="5">
        <v>4.1382399999999997E-4</v>
      </c>
      <c r="JI46" s="5">
        <v>4.1382399999999997E-4</v>
      </c>
      <c r="JJ46" s="5">
        <v>4.1382399999999997E-4</v>
      </c>
      <c r="JK46" s="5">
        <v>4.1382399999999997E-4</v>
      </c>
      <c r="JL46" s="5">
        <v>4.1382399999999997E-4</v>
      </c>
      <c r="JM46" s="5">
        <v>4.1382399999999997E-4</v>
      </c>
      <c r="JN46" s="5">
        <v>4.1382399999999997E-4</v>
      </c>
      <c r="JO46" s="5">
        <v>4.1382399999999997E-4</v>
      </c>
      <c r="JP46" s="5">
        <v>4.1382399999999997E-4</v>
      </c>
      <c r="JQ46" s="5">
        <v>4.1382399999999997E-4</v>
      </c>
      <c r="JR46" s="5">
        <v>4.1382399999999997E-4</v>
      </c>
      <c r="JS46" s="5">
        <v>4.1382399999999997E-4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0.46396908010000032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5.4804967000000003E-3</v>
      </c>
      <c r="AS47" s="5">
        <v>5.4804967000000003E-3</v>
      </c>
      <c r="AT47" s="5">
        <v>5.4804967000000003E-3</v>
      </c>
      <c r="AU47" s="5">
        <v>5.4804967000000003E-3</v>
      </c>
      <c r="AV47" s="5">
        <v>5.4804967000000003E-3</v>
      </c>
      <c r="AW47" s="5">
        <v>5.4804967000000003E-3</v>
      </c>
      <c r="AX47" s="5">
        <v>5.4804967000000003E-3</v>
      </c>
      <c r="AY47" s="5">
        <v>5.4804967000000003E-3</v>
      </c>
      <c r="AZ47" s="5">
        <v>5.4804967000000003E-3</v>
      </c>
      <c r="BA47" s="5">
        <v>5.4804967000000003E-3</v>
      </c>
      <c r="BB47" s="5">
        <v>5.4804967000000003E-3</v>
      </c>
      <c r="BC47" s="5">
        <v>5.4804967000000003E-3</v>
      </c>
      <c r="BD47" s="5">
        <v>5.4804967000000003E-3</v>
      </c>
      <c r="BE47" s="5">
        <v>5.4804967000000003E-3</v>
      </c>
      <c r="BF47" s="5">
        <v>5.4804967000000003E-3</v>
      </c>
      <c r="BG47" s="5">
        <v>5.4804967000000003E-3</v>
      </c>
      <c r="BH47" s="5">
        <v>5.4804967000000003E-3</v>
      </c>
      <c r="BI47" s="5">
        <v>5.4804967000000003E-3</v>
      </c>
      <c r="BJ47" s="5">
        <v>5.4804967000000003E-3</v>
      </c>
      <c r="BK47" s="5">
        <v>5.4804967000000003E-3</v>
      </c>
      <c r="BL47" s="5">
        <v>5.4804967000000003E-3</v>
      </c>
      <c r="BM47" s="5">
        <v>5.4804967000000003E-3</v>
      </c>
      <c r="BN47" s="5">
        <v>5.4804967000000003E-3</v>
      </c>
      <c r="BO47" s="5">
        <v>5.4804967000000003E-3</v>
      </c>
      <c r="BP47" s="5">
        <v>5.4804967000000003E-3</v>
      </c>
      <c r="BQ47" s="5">
        <v>5.4804967000000003E-3</v>
      </c>
      <c r="BR47" s="5">
        <v>5.4804967000000003E-3</v>
      </c>
      <c r="BS47" s="5">
        <v>5.4295256000000004E-3</v>
      </c>
      <c r="BT47" s="5">
        <v>5.4139619999999996E-3</v>
      </c>
      <c r="BU47" s="5">
        <v>5.6116411000000001E-3</v>
      </c>
      <c r="BV47" s="5">
        <v>5.7009093000000002E-3</v>
      </c>
      <c r="BW47" s="5">
        <v>5.2608834000000002E-3</v>
      </c>
      <c r="BX47" s="5">
        <v>4.8252067000000001E-3</v>
      </c>
      <c r="BY47" s="5">
        <v>4.6503971999999998E-3</v>
      </c>
      <c r="BZ47" s="5">
        <v>4.5212294999999996E-3</v>
      </c>
      <c r="CA47" s="5">
        <v>4.3561950000000002E-3</v>
      </c>
      <c r="CB47" s="5">
        <v>4.2502703000000001E-3</v>
      </c>
      <c r="CC47" s="5">
        <v>4.1434230000000002E-3</v>
      </c>
      <c r="CD47" s="5">
        <v>4.0452557999999996E-3</v>
      </c>
      <c r="CE47" s="5">
        <v>3.8548803999999999E-3</v>
      </c>
      <c r="CF47" s="5">
        <v>3.7004517999999998E-3</v>
      </c>
      <c r="CG47" s="5">
        <v>3.6609168E-3</v>
      </c>
      <c r="CH47" s="5">
        <v>3.5021997999999999E-3</v>
      </c>
      <c r="CI47" s="5">
        <v>3.3630505E-3</v>
      </c>
      <c r="CJ47" s="5">
        <v>3.3320534999999999E-3</v>
      </c>
      <c r="CK47" s="5">
        <v>3.2937252E-3</v>
      </c>
      <c r="CL47" s="5">
        <v>3.249928E-3</v>
      </c>
      <c r="CM47" s="5">
        <v>3.1007243000000001E-3</v>
      </c>
      <c r="CN47" s="5">
        <v>2.9411995E-3</v>
      </c>
      <c r="CO47" s="5">
        <v>2.9150761E-3</v>
      </c>
      <c r="CP47" s="5">
        <v>2.9526349999999999E-3</v>
      </c>
      <c r="CQ47" s="5">
        <v>2.9780081999999999E-3</v>
      </c>
      <c r="CR47" s="5">
        <v>2.9408931E-3</v>
      </c>
      <c r="CS47" s="5">
        <v>2.9457673999999999E-3</v>
      </c>
      <c r="CT47" s="5">
        <v>2.8708314E-3</v>
      </c>
      <c r="CU47" s="5">
        <v>2.8816554E-3</v>
      </c>
      <c r="CV47" s="5">
        <v>3.0317559E-3</v>
      </c>
      <c r="CW47" s="5">
        <v>3.0209178E-3</v>
      </c>
      <c r="CX47" s="5">
        <v>2.9900731999999998E-3</v>
      </c>
      <c r="CY47" s="5">
        <v>3.0589609999999998E-3</v>
      </c>
      <c r="CZ47" s="5">
        <v>3.1111657000000002E-3</v>
      </c>
      <c r="DA47" s="5">
        <v>3.2317056999999999E-3</v>
      </c>
      <c r="DB47" s="5">
        <v>3.2912900000000001E-3</v>
      </c>
      <c r="DC47" s="5">
        <v>3.3332309999999999E-3</v>
      </c>
      <c r="DD47" s="5">
        <v>3.2340063999999999E-3</v>
      </c>
      <c r="DE47" s="5">
        <v>3.0708488E-3</v>
      </c>
      <c r="DF47" s="5">
        <v>3.1537486999999999E-3</v>
      </c>
      <c r="DG47" s="5">
        <v>2.9726654999999999E-3</v>
      </c>
      <c r="DH47" s="5">
        <v>2.9292468000000002E-3</v>
      </c>
      <c r="DI47" s="5">
        <v>2.7906782000000001E-3</v>
      </c>
      <c r="DJ47" s="5">
        <v>2.7453620999999999E-3</v>
      </c>
      <c r="DK47" s="5">
        <v>2.6971561000000001E-3</v>
      </c>
      <c r="DL47" s="5">
        <v>2.5576078999999998E-3</v>
      </c>
      <c r="DM47" s="5">
        <v>2.4950129999999999E-3</v>
      </c>
      <c r="DN47" s="5">
        <v>2.4473157000000001E-3</v>
      </c>
      <c r="DO47" s="5">
        <v>2.4463871E-3</v>
      </c>
      <c r="DP47" s="5">
        <v>2.3410516E-3</v>
      </c>
      <c r="DQ47" s="5">
        <v>2.2590358999999998E-3</v>
      </c>
      <c r="DR47" s="5">
        <v>2.2481544000000002E-3</v>
      </c>
      <c r="DS47" s="5">
        <v>2.4226692999999998E-3</v>
      </c>
      <c r="DT47" s="5">
        <v>2.3935851000000002E-3</v>
      </c>
      <c r="DU47" s="5">
        <v>2.3914114000000001E-3</v>
      </c>
      <c r="DV47" s="5">
        <v>2.2754264999999998E-3</v>
      </c>
      <c r="DW47" s="5">
        <v>2.4678517999999999E-3</v>
      </c>
      <c r="DX47" s="5">
        <v>2.3679754000000002E-3</v>
      </c>
      <c r="DY47" s="5">
        <v>2.4912087000000002E-3</v>
      </c>
      <c r="DZ47" s="5">
        <v>2.5448218999999999E-3</v>
      </c>
      <c r="EA47" s="5">
        <v>2.7029977000000002E-3</v>
      </c>
      <c r="EB47" s="5">
        <v>2.8159498000000002E-3</v>
      </c>
      <c r="EC47" s="5">
        <v>2.8234438E-3</v>
      </c>
      <c r="ED47" s="5">
        <v>2.5395916000000001E-3</v>
      </c>
      <c r="EE47" s="5">
        <v>2.3082032000000001E-3</v>
      </c>
      <c r="EF47" s="5">
        <v>2.2837816000000001E-3</v>
      </c>
      <c r="EG47" s="5">
        <v>2.2881075999999999E-3</v>
      </c>
      <c r="EH47" s="5">
        <v>2.2947301000000001E-3</v>
      </c>
      <c r="EI47" s="5">
        <v>2.2627551E-3</v>
      </c>
      <c r="EJ47" s="5">
        <v>2.3445418000000002E-3</v>
      </c>
      <c r="EK47" s="5">
        <v>2.3414548E-3</v>
      </c>
      <c r="EL47" s="5">
        <v>2.2889766000000001E-3</v>
      </c>
      <c r="EM47" s="5">
        <v>2.3082699999999999E-3</v>
      </c>
      <c r="EN47" s="5">
        <v>2.2403571000000001E-3</v>
      </c>
      <c r="EO47" s="5">
        <v>2.1037592999999999E-3</v>
      </c>
      <c r="EP47" s="5">
        <v>2.0435637000000002E-3</v>
      </c>
      <c r="EQ47" s="5">
        <v>2.0481941000000002E-3</v>
      </c>
      <c r="ER47" s="5">
        <v>1.921629E-3</v>
      </c>
      <c r="ES47" s="5">
        <v>1.9123682000000001E-3</v>
      </c>
      <c r="ET47" s="5">
        <v>1.8814986000000001E-3</v>
      </c>
      <c r="EU47" s="5">
        <v>1.8514008000000001E-3</v>
      </c>
      <c r="EV47" s="5">
        <v>1.8220746999999999E-3</v>
      </c>
      <c r="EW47" s="5">
        <v>1.7927487000000001E-3</v>
      </c>
      <c r="EX47" s="5">
        <v>1.7634225999999999E-3</v>
      </c>
      <c r="EY47" s="5">
        <v>1.7356400000000001E-3</v>
      </c>
      <c r="EZ47" s="5">
        <v>1.7070856999999999E-3</v>
      </c>
      <c r="FA47" s="5">
        <v>1.6800749E-3</v>
      </c>
      <c r="FB47" s="5">
        <v>1.6530640000000001E-3</v>
      </c>
      <c r="FC47" s="5">
        <v>1.6260532E-3</v>
      </c>
      <c r="FD47" s="5">
        <v>1.6005857999999999E-3</v>
      </c>
      <c r="FE47" s="5">
        <v>1.5743466999999999E-3</v>
      </c>
      <c r="FF47" s="5">
        <v>1.549651E-3</v>
      </c>
      <c r="FG47" s="5">
        <v>1.5241836999999999E-3</v>
      </c>
      <c r="FH47" s="5">
        <v>1.5002597999999999E-3</v>
      </c>
      <c r="FI47" s="5">
        <v>1.4755641E-3</v>
      </c>
      <c r="FJ47" s="5">
        <v>1.4524119999999999E-3</v>
      </c>
      <c r="FK47" s="5">
        <v>1.4284880999999999E-3</v>
      </c>
      <c r="FL47" s="5">
        <v>1.4061077E-3</v>
      </c>
      <c r="FM47" s="5">
        <v>1.3829554999999999E-3</v>
      </c>
      <c r="FN47" s="5">
        <v>1.3605751E-3</v>
      </c>
      <c r="FO47" s="5">
        <v>1.3389663999999999E-3</v>
      </c>
      <c r="FP47" s="5">
        <v>1.3173576999999999E-3</v>
      </c>
      <c r="FQ47" s="5">
        <v>1.2965208000000001E-3</v>
      </c>
      <c r="FR47" s="5">
        <v>1.2756838E-3</v>
      </c>
      <c r="FS47" s="5">
        <v>1.2548469000000001E-3</v>
      </c>
      <c r="FT47" s="5">
        <v>1.2347816999999999E-3</v>
      </c>
      <c r="FU47" s="5">
        <v>1.2147165E-3</v>
      </c>
      <c r="FV47" s="5">
        <v>1.1954229999999999E-3</v>
      </c>
      <c r="FW47" s="5">
        <v>1.1761295999999999E-3</v>
      </c>
      <c r="FX47" s="5">
        <v>1.1576078E-3</v>
      </c>
      <c r="FY47" s="5">
        <v>1.1390860999999999E-3</v>
      </c>
      <c r="FZ47" s="5">
        <v>1.1205644E-3</v>
      </c>
      <c r="GA47" s="5">
        <v>1.1028144000000001E-3</v>
      </c>
      <c r="GB47" s="5">
        <v>1.0850644000000001E-3</v>
      </c>
      <c r="GC47" s="5">
        <v>1.0673143999999999E-3</v>
      </c>
      <c r="GD47" s="5">
        <v>1.0503362000000001E-3</v>
      </c>
      <c r="GE47" s="5">
        <v>1.0333579E-3</v>
      </c>
      <c r="GF47" s="5">
        <v>1.0163797E-3</v>
      </c>
      <c r="GG47" s="5">
        <v>1.0001732000000001E-3</v>
      </c>
      <c r="GH47" s="5">
        <v>9.8396669999999999E-4</v>
      </c>
      <c r="GI47" s="5">
        <v>9.685319E-4</v>
      </c>
      <c r="GJ47" s="5">
        <v>9.5309710000000001E-4</v>
      </c>
      <c r="GK47" s="5">
        <v>9.3766240000000005E-4</v>
      </c>
      <c r="GL47" s="5">
        <v>9.2222759999999995E-4</v>
      </c>
      <c r="GM47" s="5">
        <v>9.0756460000000001E-4</v>
      </c>
      <c r="GN47" s="5">
        <v>8.9290150000000004E-4</v>
      </c>
      <c r="GO47" s="5">
        <v>8.7901020000000002E-4</v>
      </c>
      <c r="GP47" s="5">
        <v>8.6434719999999997E-4</v>
      </c>
      <c r="GQ47" s="5">
        <v>8.5045590000000005E-4</v>
      </c>
      <c r="GR47" s="5">
        <v>8.3733630000000004E-4</v>
      </c>
      <c r="GS47" s="5">
        <v>8.2344500000000001E-4</v>
      </c>
      <c r="GT47" s="5">
        <v>8.1032550000000004E-4</v>
      </c>
      <c r="GU47" s="5">
        <v>7.9720590000000003E-4</v>
      </c>
      <c r="GV47" s="5">
        <v>7.8485809999999997E-4</v>
      </c>
      <c r="GW47" s="5">
        <v>7.7173859999999999E-4</v>
      </c>
      <c r="GX47" s="5">
        <v>7.593907E-4</v>
      </c>
      <c r="GY47" s="5">
        <v>7.4704290000000004E-4</v>
      </c>
      <c r="GZ47" s="5">
        <v>7.3546690000000003E-4</v>
      </c>
      <c r="HA47" s="5">
        <v>7.2389079999999998E-4</v>
      </c>
      <c r="HB47" s="5">
        <v>7.1154300000000003E-4</v>
      </c>
      <c r="HC47" s="5">
        <v>7.007386E-4</v>
      </c>
      <c r="HD47" s="5">
        <v>6.8916249999999995E-4</v>
      </c>
      <c r="HE47" s="5">
        <v>6.7835819999999996E-4</v>
      </c>
      <c r="HF47" s="5">
        <v>6.6755389999999996E-4</v>
      </c>
      <c r="HG47" s="5">
        <v>6.5674950000000005E-4</v>
      </c>
      <c r="HH47" s="5">
        <v>6.4594520000000005E-4</v>
      </c>
      <c r="HI47" s="5">
        <v>6.3591259999999997E-4</v>
      </c>
      <c r="HJ47" s="5">
        <v>6.2510820000000005E-4</v>
      </c>
      <c r="HK47" s="5">
        <v>6.1507559999999996E-4</v>
      </c>
      <c r="HL47" s="5">
        <v>6.0581480000000004E-4</v>
      </c>
      <c r="HM47" s="5">
        <v>5.9578219999999996E-4</v>
      </c>
      <c r="HN47" s="5">
        <v>5.865213E-4</v>
      </c>
      <c r="HO47" s="5">
        <v>5.7648870000000002E-4</v>
      </c>
      <c r="HP47" s="5">
        <v>5.6722779999999996E-4</v>
      </c>
      <c r="HQ47" s="5">
        <v>5.5796700000000003E-4</v>
      </c>
      <c r="HR47" s="5">
        <v>5.4947790000000002E-4</v>
      </c>
      <c r="HS47" s="5">
        <v>5.4021699999999995E-4</v>
      </c>
      <c r="HT47" s="5">
        <v>5.3172790000000005E-4</v>
      </c>
      <c r="HU47" s="5">
        <v>5.232387E-4</v>
      </c>
      <c r="HV47" s="5">
        <v>5.1474959999999999E-4</v>
      </c>
      <c r="HW47" s="5">
        <v>5.0626049999999998E-4</v>
      </c>
      <c r="HX47" s="5">
        <v>4.9854309999999998E-4</v>
      </c>
      <c r="HY47" s="5">
        <v>4.9082569999999999E-4</v>
      </c>
      <c r="HZ47" s="5">
        <v>4.8233660000000003E-4</v>
      </c>
      <c r="IA47" s="5">
        <v>4.7461919999999998E-4</v>
      </c>
      <c r="IB47" s="5">
        <v>4.6690179999999998E-4</v>
      </c>
      <c r="IC47" s="5">
        <v>4.5995619999999999E-4</v>
      </c>
      <c r="ID47" s="5">
        <v>4.5223879999999999E-4</v>
      </c>
      <c r="IE47" s="5">
        <v>4.5223879999999999E-4</v>
      </c>
      <c r="IF47" s="5">
        <v>4.5223879999999999E-4</v>
      </c>
      <c r="IG47" s="5">
        <v>4.5223879999999999E-4</v>
      </c>
      <c r="IH47" s="5">
        <v>4.5223879999999999E-4</v>
      </c>
      <c r="II47" s="5">
        <v>4.5223879999999999E-4</v>
      </c>
      <c r="IJ47" s="5">
        <v>4.5223879999999999E-4</v>
      </c>
      <c r="IK47" s="5">
        <v>4.5223879999999999E-4</v>
      </c>
      <c r="IL47" s="5">
        <v>4.5223879999999999E-4</v>
      </c>
      <c r="IM47" s="5">
        <v>4.5223879999999999E-4</v>
      </c>
      <c r="IN47" s="5">
        <v>4.5223879999999999E-4</v>
      </c>
      <c r="IO47" s="5">
        <v>4.5223879999999999E-4</v>
      </c>
      <c r="IP47" s="5">
        <v>4.5223879999999999E-4</v>
      </c>
      <c r="IQ47" s="5">
        <v>4.5223879999999999E-4</v>
      </c>
      <c r="IR47" s="5">
        <v>4.5223879999999999E-4</v>
      </c>
      <c r="IS47" s="5">
        <v>4.5223879999999999E-4</v>
      </c>
      <c r="IT47" s="5">
        <v>4.5223879999999999E-4</v>
      </c>
      <c r="IU47" s="5">
        <v>4.5223879999999999E-4</v>
      </c>
      <c r="IV47" s="5">
        <v>4.5223879999999999E-4</v>
      </c>
      <c r="IW47" s="5">
        <v>4.5223879999999999E-4</v>
      </c>
      <c r="IX47" s="5">
        <v>4.5223879999999999E-4</v>
      </c>
      <c r="IY47" s="5">
        <v>4.5223879999999999E-4</v>
      </c>
      <c r="IZ47" s="5">
        <v>4.5223879999999999E-4</v>
      </c>
      <c r="JA47" s="5">
        <v>4.5223879999999999E-4</v>
      </c>
      <c r="JB47" s="5">
        <v>4.5223879999999999E-4</v>
      </c>
      <c r="JC47" s="5">
        <v>4.5223879999999999E-4</v>
      </c>
      <c r="JD47" s="5">
        <v>4.5223879999999999E-4</v>
      </c>
      <c r="JE47" s="5">
        <v>4.5223879999999999E-4</v>
      </c>
      <c r="JF47" s="5">
        <v>4.5223879999999999E-4</v>
      </c>
      <c r="JG47" s="5">
        <v>4.5223879999999999E-4</v>
      </c>
      <c r="JH47" s="5">
        <v>4.5223879999999999E-4</v>
      </c>
      <c r="JI47" s="5">
        <v>4.5223879999999999E-4</v>
      </c>
      <c r="JJ47" s="5">
        <v>4.5223879999999999E-4</v>
      </c>
      <c r="JK47" s="5">
        <v>4.5223879999999999E-4</v>
      </c>
      <c r="JL47" s="5">
        <v>4.5223879999999999E-4</v>
      </c>
      <c r="JM47" s="5">
        <v>4.5223879999999999E-4</v>
      </c>
      <c r="JN47" s="5">
        <v>4.5223879999999999E-4</v>
      </c>
      <c r="JO47" s="5">
        <v>4.5223879999999999E-4</v>
      </c>
      <c r="JP47" s="5">
        <v>4.5223879999999999E-4</v>
      </c>
      <c r="JQ47" s="5">
        <v>4.5223879999999999E-4</v>
      </c>
      <c r="JR47" s="5">
        <v>4.5223879999999999E-4</v>
      </c>
      <c r="JS47" s="5">
        <v>4.5223879999999999E-4</v>
      </c>
      <c r="JT47" s="5">
        <v>4.5223879999999999E-4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0.49774816499999996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5.9632938999999996E-3</v>
      </c>
      <c r="AT48" s="5">
        <v>5.9632938999999996E-3</v>
      </c>
      <c r="AU48" s="5">
        <v>5.9632938999999996E-3</v>
      </c>
      <c r="AV48" s="5">
        <v>5.9632938999999996E-3</v>
      </c>
      <c r="AW48" s="5">
        <v>5.9632938999999996E-3</v>
      </c>
      <c r="AX48" s="5">
        <v>5.9632938999999996E-3</v>
      </c>
      <c r="AY48" s="5">
        <v>5.9632938999999996E-3</v>
      </c>
      <c r="AZ48" s="5">
        <v>5.9632938999999996E-3</v>
      </c>
      <c r="BA48" s="5">
        <v>5.9632938999999996E-3</v>
      </c>
      <c r="BB48" s="5">
        <v>5.9632938999999996E-3</v>
      </c>
      <c r="BC48" s="5">
        <v>5.9632938999999996E-3</v>
      </c>
      <c r="BD48" s="5">
        <v>5.9632938999999996E-3</v>
      </c>
      <c r="BE48" s="5">
        <v>5.9632938999999996E-3</v>
      </c>
      <c r="BF48" s="5">
        <v>5.9632938999999996E-3</v>
      </c>
      <c r="BG48" s="5">
        <v>5.9632938999999996E-3</v>
      </c>
      <c r="BH48" s="5">
        <v>5.9632938999999996E-3</v>
      </c>
      <c r="BI48" s="5">
        <v>5.9632938999999996E-3</v>
      </c>
      <c r="BJ48" s="5">
        <v>5.9632938999999996E-3</v>
      </c>
      <c r="BK48" s="5">
        <v>5.9632938999999996E-3</v>
      </c>
      <c r="BL48" s="5">
        <v>5.9632938999999996E-3</v>
      </c>
      <c r="BM48" s="5">
        <v>5.9632938999999996E-3</v>
      </c>
      <c r="BN48" s="5">
        <v>5.9632938999999996E-3</v>
      </c>
      <c r="BO48" s="5">
        <v>5.9632938999999996E-3</v>
      </c>
      <c r="BP48" s="5">
        <v>5.9632938999999996E-3</v>
      </c>
      <c r="BQ48" s="5">
        <v>5.9632938999999996E-3</v>
      </c>
      <c r="BR48" s="5">
        <v>5.9632938999999996E-3</v>
      </c>
      <c r="BS48" s="5">
        <v>5.9632938999999996E-3</v>
      </c>
      <c r="BT48" s="5">
        <v>5.9096816999999998E-3</v>
      </c>
      <c r="BU48" s="5">
        <v>6.0586334E-3</v>
      </c>
      <c r="BV48" s="5">
        <v>6.1303264000000003E-3</v>
      </c>
      <c r="BW48" s="5">
        <v>5.6796965999999999E-3</v>
      </c>
      <c r="BX48" s="5">
        <v>5.2426759000000003E-3</v>
      </c>
      <c r="BY48" s="5">
        <v>5.0923197999999999E-3</v>
      </c>
      <c r="BZ48" s="5">
        <v>4.9861771999999997E-3</v>
      </c>
      <c r="CA48" s="5">
        <v>4.8258123000000002E-3</v>
      </c>
      <c r="CB48" s="5">
        <v>4.6925774999999996E-3</v>
      </c>
      <c r="CC48" s="5">
        <v>4.5383806E-3</v>
      </c>
      <c r="CD48" s="5">
        <v>4.4159993999999996E-3</v>
      </c>
      <c r="CE48" s="5">
        <v>4.2340466999999998E-3</v>
      </c>
      <c r="CF48" s="5">
        <v>4.0894787000000004E-3</v>
      </c>
      <c r="CG48" s="5">
        <v>4.0542056999999998E-3</v>
      </c>
      <c r="CH48" s="5">
        <v>3.90107E-3</v>
      </c>
      <c r="CI48" s="5">
        <v>3.7553230000000001E-3</v>
      </c>
      <c r="CJ48" s="5">
        <v>3.7083952999999998E-3</v>
      </c>
      <c r="CK48" s="5">
        <v>3.6537436999999999E-3</v>
      </c>
      <c r="CL48" s="5">
        <v>3.5849236E-3</v>
      </c>
      <c r="CM48" s="5">
        <v>3.4482671000000001E-3</v>
      </c>
      <c r="CN48" s="5">
        <v>3.3121184999999999E-3</v>
      </c>
      <c r="CO48" s="5">
        <v>3.2714201000000002E-3</v>
      </c>
      <c r="CP48" s="5">
        <v>3.2891406000000001E-3</v>
      </c>
      <c r="CQ48" s="5">
        <v>3.2913974999999999E-3</v>
      </c>
      <c r="CR48" s="5">
        <v>3.2597046000000002E-3</v>
      </c>
      <c r="CS48" s="5">
        <v>3.2349062000000001E-3</v>
      </c>
      <c r="CT48" s="5">
        <v>3.1310512999999998E-3</v>
      </c>
      <c r="CU48" s="5">
        <v>3.1591713999999998E-3</v>
      </c>
      <c r="CV48" s="5">
        <v>3.1988110999999998E-3</v>
      </c>
      <c r="CW48" s="5">
        <v>3.3027983000000001E-3</v>
      </c>
      <c r="CX48" s="5">
        <v>3.3105881000000002E-3</v>
      </c>
      <c r="CY48" s="5">
        <v>3.3331455999999998E-3</v>
      </c>
      <c r="CZ48" s="5">
        <v>3.3669421E-3</v>
      </c>
      <c r="DA48" s="5">
        <v>3.4477713999999998E-3</v>
      </c>
      <c r="DB48" s="5">
        <v>3.5569619999999999E-3</v>
      </c>
      <c r="DC48" s="5">
        <v>3.4947939999999999E-3</v>
      </c>
      <c r="DD48" s="5">
        <v>3.5236996000000001E-3</v>
      </c>
      <c r="DE48" s="5">
        <v>3.4079050000000001E-3</v>
      </c>
      <c r="DF48" s="5">
        <v>3.2420551999999998E-3</v>
      </c>
      <c r="DG48" s="5">
        <v>3.1882821000000002E-3</v>
      </c>
      <c r="DH48" s="5">
        <v>3.1014072000000001E-3</v>
      </c>
      <c r="DI48" s="5">
        <v>3.0634895000000001E-3</v>
      </c>
      <c r="DJ48" s="5">
        <v>2.9664537999999998E-3</v>
      </c>
      <c r="DK48" s="5">
        <v>2.9655358999999999E-3</v>
      </c>
      <c r="DL48" s="5">
        <v>2.8179438000000001E-3</v>
      </c>
      <c r="DM48" s="5">
        <v>2.7174692000000002E-3</v>
      </c>
      <c r="DN48" s="5">
        <v>2.6494325999999999E-3</v>
      </c>
      <c r="DO48" s="5">
        <v>2.5920916000000001E-3</v>
      </c>
      <c r="DP48" s="5">
        <v>2.5117817000000001E-3</v>
      </c>
      <c r="DQ48" s="5">
        <v>2.5077873000000001E-3</v>
      </c>
      <c r="DR48" s="5">
        <v>2.4327057000000001E-3</v>
      </c>
      <c r="DS48" s="5">
        <v>2.4155011000000001E-3</v>
      </c>
      <c r="DT48" s="5">
        <v>2.5395960999999999E-3</v>
      </c>
      <c r="DU48" s="5">
        <v>2.4577873E-3</v>
      </c>
      <c r="DV48" s="5">
        <v>2.5714487999999999E-3</v>
      </c>
      <c r="DW48" s="5">
        <v>2.4629156000000002E-3</v>
      </c>
      <c r="DX48" s="5">
        <v>2.5736592999999999E-3</v>
      </c>
      <c r="DY48" s="5">
        <v>2.4395911000000001E-3</v>
      </c>
      <c r="DZ48" s="5">
        <v>2.6619018000000002E-3</v>
      </c>
      <c r="EA48" s="5">
        <v>2.8005069999999998E-3</v>
      </c>
      <c r="EB48" s="5">
        <v>2.8281093000000002E-3</v>
      </c>
      <c r="EC48" s="5">
        <v>2.9287053999999999E-3</v>
      </c>
      <c r="ED48" s="5">
        <v>2.6797621000000001E-3</v>
      </c>
      <c r="EE48" s="5">
        <v>2.5094344999999998E-3</v>
      </c>
      <c r="EF48" s="5">
        <v>2.4603538E-3</v>
      </c>
      <c r="EG48" s="5">
        <v>2.4788001999999998E-3</v>
      </c>
      <c r="EH48" s="5">
        <v>2.4918437999999999E-3</v>
      </c>
      <c r="EI48" s="5">
        <v>2.5036225999999998E-3</v>
      </c>
      <c r="EJ48" s="5">
        <v>2.4692075999999999E-3</v>
      </c>
      <c r="EK48" s="5">
        <v>2.5183723000000002E-3</v>
      </c>
      <c r="EL48" s="5">
        <v>2.4040047999999998E-3</v>
      </c>
      <c r="EM48" s="5">
        <v>2.4253534E-3</v>
      </c>
      <c r="EN48" s="5">
        <v>2.4055296999999998E-3</v>
      </c>
      <c r="EO48" s="5">
        <v>2.2949745000000001E-3</v>
      </c>
      <c r="EP48" s="5">
        <v>2.1912812999999999E-3</v>
      </c>
      <c r="EQ48" s="5">
        <v>2.1295227999999999E-3</v>
      </c>
      <c r="ER48" s="5">
        <v>2.0098182000000001E-3</v>
      </c>
      <c r="ES48" s="5">
        <v>2.0713769000000001E-3</v>
      </c>
      <c r="ET48" s="5">
        <v>2.0383910000000001E-3</v>
      </c>
      <c r="EU48" s="5">
        <v>2.0061240999999998E-3</v>
      </c>
      <c r="EV48" s="5">
        <v>1.9747103999999999E-3</v>
      </c>
      <c r="EW48" s="5">
        <v>1.9433035999999999E-3</v>
      </c>
      <c r="EX48" s="5">
        <v>1.9119669000000001E-3</v>
      </c>
      <c r="EY48" s="5">
        <v>1.8820521E-3</v>
      </c>
      <c r="EZ48" s="5">
        <v>1.8515572000000001E-3</v>
      </c>
      <c r="FA48" s="5">
        <v>1.8226016000000001E-3</v>
      </c>
      <c r="FB48" s="5">
        <v>1.7936415000000001E-3</v>
      </c>
      <c r="FC48" s="5">
        <v>1.7647385E-3</v>
      </c>
      <c r="FD48" s="5">
        <v>1.7373917E-3</v>
      </c>
      <c r="FE48" s="5">
        <v>1.7092260999999999E-3</v>
      </c>
      <c r="FF48" s="5">
        <v>1.6828224E-3</v>
      </c>
      <c r="FG48" s="5">
        <v>1.6555214E-3</v>
      </c>
      <c r="FH48" s="5">
        <v>1.6297521E-3</v>
      </c>
      <c r="FI48" s="5">
        <v>1.6032729999999999E-3</v>
      </c>
      <c r="FJ48" s="5">
        <v>1.5784453E-3</v>
      </c>
      <c r="FK48" s="5">
        <v>1.5527446E-3</v>
      </c>
      <c r="FL48" s="5">
        <v>1.5286116E-3</v>
      </c>
      <c r="FM48" s="5">
        <v>1.5039134999999999E-3</v>
      </c>
      <c r="FN48" s="5">
        <v>1.4798719999999999E-3</v>
      </c>
      <c r="FO48" s="5">
        <v>1.4566409E-3</v>
      </c>
      <c r="FP48" s="5">
        <v>1.433361E-3</v>
      </c>
      <c r="FQ48" s="5">
        <v>1.4108351999999999E-3</v>
      </c>
      <c r="FR48" s="5">
        <v>1.3885556000000001E-3</v>
      </c>
      <c r="FS48" s="5">
        <v>1.3661343000000001E-3</v>
      </c>
      <c r="FT48" s="5">
        <v>1.3445798000000001E-3</v>
      </c>
      <c r="FU48" s="5">
        <v>1.3230238000000001E-3</v>
      </c>
      <c r="FV48" s="5">
        <v>1.3021745999999999E-3</v>
      </c>
      <c r="FW48" s="5">
        <v>1.2814451E-3</v>
      </c>
      <c r="FX48" s="5">
        <v>1.261475E-3</v>
      </c>
      <c r="FY48" s="5">
        <v>1.2415492000000001E-3</v>
      </c>
      <c r="FZ48" s="5">
        <v>1.2216713E-3</v>
      </c>
      <c r="GA48" s="5">
        <v>1.2024401E-3</v>
      </c>
      <c r="GB48" s="5">
        <v>1.1834177E-3</v>
      </c>
      <c r="GC48" s="5">
        <v>1.1642642E-3</v>
      </c>
      <c r="GD48" s="5">
        <v>1.1458762E-3</v>
      </c>
      <c r="GE48" s="5">
        <v>1.1276048E-3</v>
      </c>
      <c r="GF48" s="5">
        <v>1.1094233999999999E-3</v>
      </c>
      <c r="GG48" s="5">
        <v>1.0918557999999999E-3</v>
      </c>
      <c r="GH48" s="5">
        <v>1.0744438000000001E-3</v>
      </c>
      <c r="GI48" s="5">
        <v>1.0577315999999999E-3</v>
      </c>
      <c r="GJ48" s="5">
        <v>1.0410613999999999E-3</v>
      </c>
      <c r="GK48" s="5">
        <v>1.0244499000000001E-3</v>
      </c>
      <c r="GL48" s="5">
        <v>1.0077812E-3</v>
      </c>
      <c r="GM48" s="5">
        <v>9.9191459999999998E-4</v>
      </c>
      <c r="GN48" s="5">
        <v>9.7620360000000002E-4</v>
      </c>
      <c r="GO48" s="5">
        <v>9.6110559999999995E-4</v>
      </c>
      <c r="GP48" s="5">
        <v>9.4531750000000005E-4</v>
      </c>
      <c r="GQ48" s="5">
        <v>9.3031250000000004E-4</v>
      </c>
      <c r="GR48" s="5">
        <v>9.1611640000000005E-4</v>
      </c>
      <c r="GS48" s="5">
        <v>9.0104050000000004E-4</v>
      </c>
      <c r="GT48" s="5">
        <v>8.8691989999999999E-4</v>
      </c>
      <c r="GU48" s="5">
        <v>8.7278029999999997E-4</v>
      </c>
      <c r="GV48" s="5">
        <v>8.5924069999999996E-4</v>
      </c>
      <c r="GW48" s="5">
        <v>8.4515830000000004E-4</v>
      </c>
      <c r="GX48" s="5">
        <v>8.3189240000000001E-4</v>
      </c>
      <c r="GY48" s="5">
        <v>8.1844579999999995E-4</v>
      </c>
      <c r="GZ48" s="5">
        <v>8.0590659999999999E-4</v>
      </c>
      <c r="HA48" s="5">
        <v>7.9336049999999996E-4</v>
      </c>
      <c r="HB48" s="5">
        <v>7.8001609999999995E-4</v>
      </c>
      <c r="HC48" s="5">
        <v>7.6818209999999999E-4</v>
      </c>
      <c r="HD48" s="5">
        <v>7.5587080000000001E-4</v>
      </c>
      <c r="HE48" s="5">
        <v>7.4403070000000004E-4</v>
      </c>
      <c r="HF48" s="5">
        <v>7.3233089999999999E-4</v>
      </c>
      <c r="HG48" s="5">
        <v>7.2070740000000004E-4</v>
      </c>
      <c r="HH48" s="5">
        <v>7.0886039999999999E-4</v>
      </c>
      <c r="HI48" s="5">
        <v>6.9802299999999998E-4</v>
      </c>
      <c r="HJ48" s="5">
        <v>6.8633539999999997E-4</v>
      </c>
      <c r="HK48" s="5">
        <v>6.7544760000000001E-4</v>
      </c>
      <c r="HL48" s="5">
        <v>6.65371E-4</v>
      </c>
      <c r="HM48" s="5">
        <v>6.5445200000000003E-4</v>
      </c>
      <c r="HN48" s="5">
        <v>6.4446619999999997E-4</v>
      </c>
      <c r="HO48" s="5">
        <v>6.3370120000000004E-4</v>
      </c>
      <c r="HP48" s="5">
        <v>6.2354680000000005E-4</v>
      </c>
      <c r="HQ48" s="5">
        <v>6.1349699999999996E-4</v>
      </c>
      <c r="HR48" s="5">
        <v>6.0424619999999997E-4</v>
      </c>
      <c r="HS48" s="5">
        <v>5.9429160000000003E-4</v>
      </c>
      <c r="HT48" s="5">
        <v>5.8489519999999995E-4</v>
      </c>
      <c r="HU48" s="5">
        <v>5.7570539999999995E-4</v>
      </c>
      <c r="HV48" s="5">
        <v>5.6654069999999995E-4</v>
      </c>
      <c r="HW48" s="5">
        <v>5.5723960000000005E-4</v>
      </c>
      <c r="HX48" s="5">
        <v>5.4891819999999998E-4</v>
      </c>
      <c r="HY48" s="5">
        <v>5.4047790000000002E-4</v>
      </c>
      <c r="HZ48" s="5">
        <v>5.3126140000000002E-4</v>
      </c>
      <c r="IA48" s="5">
        <v>5.228066E-4</v>
      </c>
      <c r="IB48" s="5">
        <v>5.145096E-4</v>
      </c>
      <c r="IC48" s="5">
        <v>5.0692019999999996E-4</v>
      </c>
      <c r="ID48" s="5">
        <v>4.9842799999999998E-4</v>
      </c>
      <c r="IE48" s="5">
        <v>4.9842799999999998E-4</v>
      </c>
      <c r="IF48" s="5">
        <v>4.9842799999999998E-4</v>
      </c>
      <c r="IG48" s="5">
        <v>4.9842799999999998E-4</v>
      </c>
      <c r="IH48" s="5">
        <v>4.9842799999999998E-4</v>
      </c>
      <c r="II48" s="5">
        <v>4.9842799999999998E-4</v>
      </c>
      <c r="IJ48" s="5">
        <v>4.9842799999999998E-4</v>
      </c>
      <c r="IK48" s="5">
        <v>4.9842799999999998E-4</v>
      </c>
      <c r="IL48" s="5">
        <v>4.9842799999999998E-4</v>
      </c>
      <c r="IM48" s="5">
        <v>4.9842799999999998E-4</v>
      </c>
      <c r="IN48" s="5">
        <v>4.9842799999999998E-4</v>
      </c>
      <c r="IO48" s="5">
        <v>4.9842799999999998E-4</v>
      </c>
      <c r="IP48" s="5">
        <v>4.9842799999999998E-4</v>
      </c>
      <c r="IQ48" s="5">
        <v>4.9842799999999998E-4</v>
      </c>
      <c r="IR48" s="5">
        <v>4.9842799999999998E-4</v>
      </c>
      <c r="IS48" s="5">
        <v>4.9842799999999998E-4</v>
      </c>
      <c r="IT48" s="5">
        <v>4.9842799999999998E-4</v>
      </c>
      <c r="IU48" s="5">
        <v>4.9842799999999998E-4</v>
      </c>
      <c r="IV48" s="5">
        <v>4.9842799999999998E-4</v>
      </c>
      <c r="IW48" s="5">
        <v>4.9842799999999998E-4</v>
      </c>
      <c r="IX48" s="5">
        <v>4.9842799999999998E-4</v>
      </c>
      <c r="IY48" s="5">
        <v>4.9842799999999998E-4</v>
      </c>
      <c r="IZ48" s="5">
        <v>4.9842799999999998E-4</v>
      </c>
      <c r="JA48" s="5">
        <v>4.9842799999999998E-4</v>
      </c>
      <c r="JB48" s="5">
        <v>4.9842799999999998E-4</v>
      </c>
      <c r="JC48" s="5">
        <v>4.9842799999999998E-4</v>
      </c>
      <c r="JD48" s="5">
        <v>4.9842799999999998E-4</v>
      </c>
      <c r="JE48" s="5">
        <v>4.9842799999999998E-4</v>
      </c>
      <c r="JF48" s="5">
        <v>4.9842799999999998E-4</v>
      </c>
      <c r="JG48" s="5">
        <v>4.9842799999999998E-4</v>
      </c>
      <c r="JH48" s="5">
        <v>4.9842799999999998E-4</v>
      </c>
      <c r="JI48" s="5">
        <v>4.9842799999999998E-4</v>
      </c>
      <c r="JJ48" s="5">
        <v>4.9842799999999998E-4</v>
      </c>
      <c r="JK48" s="5">
        <v>4.9842799999999998E-4</v>
      </c>
      <c r="JL48" s="5">
        <v>4.9842799999999998E-4</v>
      </c>
      <c r="JM48" s="5">
        <v>4.9842799999999998E-4</v>
      </c>
      <c r="JN48" s="5">
        <v>4.9842799999999998E-4</v>
      </c>
      <c r="JO48" s="5">
        <v>4.9842799999999998E-4</v>
      </c>
      <c r="JP48" s="5">
        <v>4.9842799999999998E-4</v>
      </c>
      <c r="JQ48" s="5">
        <v>4.9842799999999998E-4</v>
      </c>
      <c r="JR48" s="5">
        <v>4.9842799999999998E-4</v>
      </c>
      <c r="JS48" s="5">
        <v>4.9842799999999998E-4</v>
      </c>
      <c r="JT48" s="5">
        <v>4.9842799999999998E-4</v>
      </c>
      <c r="JU48" s="5">
        <v>4.9842799999999998E-4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0.53531406909999979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6.5046632999999996E-3</v>
      </c>
      <c r="AU49" s="5">
        <v>6.5046632999999996E-3</v>
      </c>
      <c r="AV49" s="5">
        <v>6.5046632999999996E-3</v>
      </c>
      <c r="AW49" s="5">
        <v>6.5046632999999996E-3</v>
      </c>
      <c r="AX49" s="5">
        <v>6.5046632999999996E-3</v>
      </c>
      <c r="AY49" s="5">
        <v>6.5046632999999996E-3</v>
      </c>
      <c r="AZ49" s="5">
        <v>6.5046632999999996E-3</v>
      </c>
      <c r="BA49" s="5">
        <v>6.5046632999999996E-3</v>
      </c>
      <c r="BB49" s="5">
        <v>6.5046632999999996E-3</v>
      </c>
      <c r="BC49" s="5">
        <v>6.5046632999999996E-3</v>
      </c>
      <c r="BD49" s="5">
        <v>6.5046632999999996E-3</v>
      </c>
      <c r="BE49" s="5">
        <v>6.5046632999999996E-3</v>
      </c>
      <c r="BF49" s="5">
        <v>6.5046632999999996E-3</v>
      </c>
      <c r="BG49" s="5">
        <v>6.5046632999999996E-3</v>
      </c>
      <c r="BH49" s="5">
        <v>6.5046632999999996E-3</v>
      </c>
      <c r="BI49" s="5">
        <v>6.5046632999999996E-3</v>
      </c>
      <c r="BJ49" s="5">
        <v>6.5046632999999996E-3</v>
      </c>
      <c r="BK49" s="5">
        <v>6.5046632999999996E-3</v>
      </c>
      <c r="BL49" s="5">
        <v>6.5046632999999996E-3</v>
      </c>
      <c r="BM49" s="5">
        <v>6.5046632999999996E-3</v>
      </c>
      <c r="BN49" s="5">
        <v>6.5046632999999996E-3</v>
      </c>
      <c r="BO49" s="5">
        <v>6.5046632999999996E-3</v>
      </c>
      <c r="BP49" s="5">
        <v>6.5046632999999996E-3</v>
      </c>
      <c r="BQ49" s="5">
        <v>6.5046632999999996E-3</v>
      </c>
      <c r="BR49" s="5">
        <v>6.5046632999999996E-3</v>
      </c>
      <c r="BS49" s="5">
        <v>6.5046632999999996E-3</v>
      </c>
      <c r="BT49" s="5">
        <v>6.5017772000000003E-3</v>
      </c>
      <c r="BU49" s="5">
        <v>6.6131851000000002E-3</v>
      </c>
      <c r="BV49" s="5">
        <v>6.6393145000000001E-3</v>
      </c>
      <c r="BW49" s="5">
        <v>6.1503751999999997E-3</v>
      </c>
      <c r="BX49" s="5">
        <v>5.7060946999999999E-3</v>
      </c>
      <c r="BY49" s="5">
        <v>5.5761563000000002E-3</v>
      </c>
      <c r="BZ49" s="5">
        <v>5.4855334999999996E-3</v>
      </c>
      <c r="CA49" s="5">
        <v>5.3441373999999998E-3</v>
      </c>
      <c r="CB49" s="5">
        <v>5.1997539000000004E-3</v>
      </c>
      <c r="CC49" s="5">
        <v>4.9925187000000003E-3</v>
      </c>
      <c r="CD49" s="5">
        <v>4.8338603000000003E-3</v>
      </c>
      <c r="CE49" s="5">
        <v>4.6549733999999999E-3</v>
      </c>
      <c r="CF49" s="5">
        <v>4.5096900999999998E-3</v>
      </c>
      <c r="CG49" s="5">
        <v>4.4659874000000004E-3</v>
      </c>
      <c r="CH49" s="5">
        <v>4.3380309000000004E-3</v>
      </c>
      <c r="CI49" s="5">
        <v>4.1974094000000002E-3</v>
      </c>
      <c r="CJ49" s="5">
        <v>4.1139388000000004E-3</v>
      </c>
      <c r="CK49" s="5">
        <v>4.0641714999999998E-3</v>
      </c>
      <c r="CL49" s="5">
        <v>3.9873334000000002E-3</v>
      </c>
      <c r="CM49" s="5">
        <v>3.8062554999999999E-3</v>
      </c>
      <c r="CN49" s="5">
        <v>3.6857104000000002E-3</v>
      </c>
      <c r="CO49" s="5">
        <v>3.6810416000000001E-3</v>
      </c>
      <c r="CP49" s="5">
        <v>3.6665305E-3</v>
      </c>
      <c r="CQ49" s="5">
        <v>3.6260760999999998E-3</v>
      </c>
      <c r="CR49" s="5">
        <v>3.6472143999999999E-3</v>
      </c>
      <c r="CS49" s="5">
        <v>3.6029166E-3</v>
      </c>
      <c r="CT49" s="5">
        <v>3.5898127999999998E-3</v>
      </c>
      <c r="CU49" s="5">
        <v>3.6009182999999999E-3</v>
      </c>
      <c r="CV49" s="5">
        <v>3.6637086000000001E-3</v>
      </c>
      <c r="CW49" s="5">
        <v>3.5967400000000002E-3</v>
      </c>
      <c r="CX49" s="5">
        <v>3.7870362999999998E-3</v>
      </c>
      <c r="CY49" s="5">
        <v>3.6548268000000002E-3</v>
      </c>
      <c r="CZ49" s="5">
        <v>3.6263522999999999E-3</v>
      </c>
      <c r="DA49" s="5">
        <v>3.6282305999999999E-3</v>
      </c>
      <c r="DB49" s="5">
        <v>3.8275125000000001E-3</v>
      </c>
      <c r="DC49" s="5">
        <v>3.9428366999999997E-3</v>
      </c>
      <c r="DD49" s="5">
        <v>3.8012201000000002E-3</v>
      </c>
      <c r="DE49" s="5">
        <v>3.7247532E-3</v>
      </c>
      <c r="DF49" s="5">
        <v>3.6004022E-3</v>
      </c>
      <c r="DG49" s="5">
        <v>3.4491203000000001E-3</v>
      </c>
      <c r="DH49" s="5">
        <v>3.3884639999999999E-3</v>
      </c>
      <c r="DI49" s="5">
        <v>3.1949297999999998E-3</v>
      </c>
      <c r="DJ49" s="5">
        <v>3.1955056000000002E-3</v>
      </c>
      <c r="DK49" s="5">
        <v>3.0673819E-3</v>
      </c>
      <c r="DL49" s="5">
        <v>3.0989868E-3</v>
      </c>
      <c r="DM49" s="5">
        <v>2.9732901E-3</v>
      </c>
      <c r="DN49" s="5">
        <v>2.9111690999999999E-3</v>
      </c>
      <c r="DO49" s="5">
        <v>2.8254232000000002E-3</v>
      </c>
      <c r="DP49" s="5">
        <v>2.6458971E-3</v>
      </c>
      <c r="DQ49" s="5">
        <v>2.5908408999999999E-3</v>
      </c>
      <c r="DR49" s="5">
        <v>2.6726715999999999E-3</v>
      </c>
      <c r="DS49" s="5">
        <v>2.6499785000000001E-3</v>
      </c>
      <c r="DT49" s="5">
        <v>2.5975178E-3</v>
      </c>
      <c r="DU49" s="5">
        <v>2.6563029E-3</v>
      </c>
      <c r="DV49" s="5">
        <v>2.6463855E-3</v>
      </c>
      <c r="DW49" s="5">
        <v>2.6640311999999999E-3</v>
      </c>
      <c r="DX49" s="5">
        <v>2.4834486999999999E-3</v>
      </c>
      <c r="DY49" s="5">
        <v>2.6851029999999999E-3</v>
      </c>
      <c r="DZ49" s="5">
        <v>2.5831381E-3</v>
      </c>
      <c r="EA49" s="5">
        <v>2.7274558E-3</v>
      </c>
      <c r="EB49" s="5">
        <v>2.8275727999999998E-3</v>
      </c>
      <c r="EC49" s="5">
        <v>2.9063193999999998E-3</v>
      </c>
      <c r="ED49" s="5">
        <v>2.7929216000000001E-3</v>
      </c>
      <c r="EE49" s="5">
        <v>2.5336098999999999E-3</v>
      </c>
      <c r="EF49" s="5">
        <v>2.6461683000000001E-3</v>
      </c>
      <c r="EG49" s="5">
        <v>2.6125082E-3</v>
      </c>
      <c r="EH49" s="5">
        <v>2.6171358999999999E-3</v>
      </c>
      <c r="EI49" s="5">
        <v>2.6428518000000002E-3</v>
      </c>
      <c r="EJ49" s="5">
        <v>2.6898635E-3</v>
      </c>
      <c r="EK49" s="5">
        <v>2.6709354999999999E-3</v>
      </c>
      <c r="EL49" s="5">
        <v>2.5450795000000002E-3</v>
      </c>
      <c r="EM49" s="5">
        <v>2.6483908999999999E-3</v>
      </c>
      <c r="EN49" s="5">
        <v>2.5405548999999999E-3</v>
      </c>
      <c r="EO49" s="5">
        <v>2.5443254000000002E-3</v>
      </c>
      <c r="EP49" s="5">
        <v>2.4379977000000001E-3</v>
      </c>
      <c r="EQ49" s="5">
        <v>2.3784239E-3</v>
      </c>
      <c r="ER49" s="5">
        <v>2.2577682999999999E-3</v>
      </c>
      <c r="ES49" s="5">
        <v>2.2591725E-3</v>
      </c>
      <c r="ET49" s="5">
        <v>2.2236258000000002E-3</v>
      </c>
      <c r="EU49" s="5">
        <v>2.1887624E-3</v>
      </c>
      <c r="EV49" s="5">
        <v>2.1547788999999999E-3</v>
      </c>
      <c r="EW49" s="5">
        <v>2.1209131999999999E-3</v>
      </c>
      <c r="EX49" s="5">
        <v>2.0872306E-3</v>
      </c>
      <c r="EY49" s="5">
        <v>2.054714E-3</v>
      </c>
      <c r="EZ49" s="5">
        <v>2.0219845999999999E-3</v>
      </c>
      <c r="FA49" s="5">
        <v>1.9905825E-3</v>
      </c>
      <c r="FB49" s="5">
        <v>1.9592641000000001E-3</v>
      </c>
      <c r="FC49" s="5">
        <v>1.9282457999999999E-3</v>
      </c>
      <c r="FD49" s="5">
        <v>1.8984423000000001E-3</v>
      </c>
      <c r="FE49" s="5">
        <v>1.8681222999999999E-3</v>
      </c>
      <c r="FF49" s="5">
        <v>1.8395283999999999E-3</v>
      </c>
      <c r="FG49" s="5">
        <v>1.8101027999999999E-3</v>
      </c>
      <c r="FH49" s="5">
        <v>1.782079E-3</v>
      </c>
      <c r="FI49" s="5">
        <v>1.7535650999999999E-3</v>
      </c>
      <c r="FJ49" s="5">
        <v>1.7266467999999999E-3</v>
      </c>
      <c r="FK49" s="5">
        <v>1.6989149E-3</v>
      </c>
      <c r="FL49" s="5">
        <v>1.672633E-3</v>
      </c>
      <c r="FM49" s="5">
        <v>1.6460888E-3</v>
      </c>
      <c r="FN49" s="5">
        <v>1.6201426E-3</v>
      </c>
      <c r="FO49" s="5">
        <v>1.594912E-3</v>
      </c>
      <c r="FP49" s="5">
        <v>1.569707E-3</v>
      </c>
      <c r="FQ49" s="5">
        <v>1.5451302000000001E-3</v>
      </c>
      <c r="FR49" s="5">
        <v>1.5211228E-3</v>
      </c>
      <c r="FS49" s="5">
        <v>1.4967797E-3</v>
      </c>
      <c r="FT49" s="5">
        <v>1.4734653000000001E-3</v>
      </c>
      <c r="FU49" s="5">
        <v>1.4501207000000001E-3</v>
      </c>
      <c r="FV49" s="5">
        <v>1.4274729E-3</v>
      </c>
      <c r="FW49" s="5">
        <v>1.4050769E-3</v>
      </c>
      <c r="FX49" s="5">
        <v>1.3833303E-3</v>
      </c>
      <c r="FY49" s="5">
        <v>1.3616304000000001E-3</v>
      </c>
      <c r="FZ49" s="5">
        <v>1.3402170000000001E-3</v>
      </c>
      <c r="GA49" s="5">
        <v>1.3191679000000001E-3</v>
      </c>
      <c r="GB49" s="5">
        <v>1.2986263000000001E-3</v>
      </c>
      <c r="GC49" s="5">
        <v>1.2779066999999999E-3</v>
      </c>
      <c r="GD49" s="5">
        <v>1.2578121999999999E-3</v>
      </c>
      <c r="GE49" s="5">
        <v>1.2379991000000001E-3</v>
      </c>
      <c r="GF49" s="5">
        <v>1.2184113999999999E-3</v>
      </c>
      <c r="GG49" s="5">
        <v>1.1992596E-3</v>
      </c>
      <c r="GH49" s="5">
        <v>1.1804364999999999E-3</v>
      </c>
      <c r="GI49" s="5">
        <v>1.1621549E-3</v>
      </c>
      <c r="GJ49" s="5">
        <v>1.1439314000000001E-3</v>
      </c>
      <c r="GK49" s="5">
        <v>1.126008E-3</v>
      </c>
      <c r="GL49" s="5">
        <v>1.1078931E-3</v>
      </c>
      <c r="GM49" s="5">
        <v>1.0905843E-3</v>
      </c>
      <c r="GN49" s="5">
        <v>1.0735944999999999E-3</v>
      </c>
      <c r="GO49" s="5">
        <v>1.0570383E-3</v>
      </c>
      <c r="GP49" s="5">
        <v>1.0400303E-3</v>
      </c>
      <c r="GQ49" s="5">
        <v>1.0237079000000001E-3</v>
      </c>
      <c r="GR49" s="5">
        <v>1.0080995999999999E-3</v>
      </c>
      <c r="GS49" s="5">
        <v>9.9176809999999989E-4</v>
      </c>
      <c r="GT49" s="5">
        <v>9.7635430000000002E-4</v>
      </c>
      <c r="GU49" s="5">
        <v>9.6103110000000003E-4</v>
      </c>
      <c r="GV49" s="5">
        <v>9.4611130000000002E-4</v>
      </c>
      <c r="GW49" s="5">
        <v>9.3095769999999997E-4</v>
      </c>
      <c r="GX49" s="5">
        <v>9.1653030000000003E-4</v>
      </c>
      <c r="GY49" s="5">
        <v>9.0184200000000003E-4</v>
      </c>
      <c r="GZ49" s="5">
        <v>8.8810759999999995E-4</v>
      </c>
      <c r="HA49" s="5">
        <v>8.7436640000000004E-4</v>
      </c>
      <c r="HB49" s="5">
        <v>8.599104E-4</v>
      </c>
      <c r="HC49" s="5">
        <v>8.4684029999999996E-4</v>
      </c>
      <c r="HD49" s="5">
        <v>8.3364140000000001E-4</v>
      </c>
      <c r="HE49" s="5">
        <v>8.2055170000000001E-4</v>
      </c>
      <c r="HF49" s="5">
        <v>8.0776980000000001E-4</v>
      </c>
      <c r="HG49" s="5">
        <v>7.9519900000000001E-4</v>
      </c>
      <c r="HH49" s="5">
        <v>7.8220440000000002E-4</v>
      </c>
      <c r="HI49" s="5">
        <v>7.703168E-4</v>
      </c>
      <c r="HJ49" s="5">
        <v>7.5774670000000003E-4</v>
      </c>
      <c r="HK49" s="5">
        <v>7.4589380000000002E-4</v>
      </c>
      <c r="HL49" s="5">
        <v>7.3474749999999996E-4</v>
      </c>
      <c r="HM49" s="5">
        <v>7.228267E-4</v>
      </c>
      <c r="HN49" s="5">
        <v>7.1190890000000001E-4</v>
      </c>
      <c r="HO49" s="5">
        <v>7.0031770000000002E-4</v>
      </c>
      <c r="HP49" s="5">
        <v>6.8915549999999995E-4</v>
      </c>
      <c r="HQ49" s="5">
        <v>6.7823920000000004E-4</v>
      </c>
      <c r="HR49" s="5">
        <v>6.6791180000000004E-4</v>
      </c>
      <c r="HS49" s="5">
        <v>6.5724510000000002E-4</v>
      </c>
      <c r="HT49" s="5">
        <v>6.468197E-4</v>
      </c>
      <c r="HU49" s="5">
        <v>6.3679619999999998E-4</v>
      </c>
      <c r="HV49" s="5">
        <v>6.2679309999999998E-4</v>
      </c>
      <c r="HW49" s="5">
        <v>6.1660230000000005E-4</v>
      </c>
      <c r="HX49" s="5">
        <v>6.0747990000000005E-4</v>
      </c>
      <c r="HY49" s="5">
        <v>5.9818190000000002E-4</v>
      </c>
      <c r="HZ49" s="5">
        <v>5.8821120000000001E-4</v>
      </c>
      <c r="IA49" s="5">
        <v>5.7888079999999999E-4</v>
      </c>
      <c r="IB49" s="5">
        <v>5.6988060000000003E-4</v>
      </c>
      <c r="IC49" s="5">
        <v>5.6144680000000001E-4</v>
      </c>
      <c r="ID49" s="5">
        <v>5.5218119999999996E-4</v>
      </c>
      <c r="IE49" s="5">
        <v>5.5218119999999996E-4</v>
      </c>
      <c r="IF49" s="5">
        <v>5.5218119999999996E-4</v>
      </c>
      <c r="IG49" s="5">
        <v>5.5218119999999996E-4</v>
      </c>
      <c r="IH49" s="5">
        <v>5.5218119999999996E-4</v>
      </c>
      <c r="II49" s="5">
        <v>5.5218119999999996E-4</v>
      </c>
      <c r="IJ49" s="5">
        <v>5.5218119999999996E-4</v>
      </c>
      <c r="IK49" s="5">
        <v>5.5218119999999996E-4</v>
      </c>
      <c r="IL49" s="5">
        <v>5.5218119999999996E-4</v>
      </c>
      <c r="IM49" s="5">
        <v>5.5218119999999996E-4</v>
      </c>
      <c r="IN49" s="5">
        <v>5.5218119999999996E-4</v>
      </c>
      <c r="IO49" s="5">
        <v>5.5218119999999996E-4</v>
      </c>
      <c r="IP49" s="5">
        <v>5.5218119999999996E-4</v>
      </c>
      <c r="IQ49" s="5">
        <v>5.5218119999999996E-4</v>
      </c>
      <c r="IR49" s="5">
        <v>5.5218119999999996E-4</v>
      </c>
      <c r="IS49" s="5">
        <v>5.5218119999999996E-4</v>
      </c>
      <c r="IT49" s="5">
        <v>5.5218119999999996E-4</v>
      </c>
      <c r="IU49" s="5">
        <v>5.5218119999999996E-4</v>
      </c>
      <c r="IV49" s="5">
        <v>5.5218119999999996E-4</v>
      </c>
      <c r="IW49" s="5">
        <v>5.5218119999999996E-4</v>
      </c>
      <c r="IX49" s="5">
        <v>5.5218119999999996E-4</v>
      </c>
      <c r="IY49" s="5">
        <v>5.5218119999999996E-4</v>
      </c>
      <c r="IZ49" s="5">
        <v>5.5218119999999996E-4</v>
      </c>
      <c r="JA49" s="5">
        <v>5.5218119999999996E-4</v>
      </c>
      <c r="JB49" s="5">
        <v>5.5218119999999996E-4</v>
      </c>
      <c r="JC49" s="5">
        <v>5.5218119999999996E-4</v>
      </c>
      <c r="JD49" s="5">
        <v>5.5218119999999996E-4</v>
      </c>
      <c r="JE49" s="5">
        <v>5.5218119999999996E-4</v>
      </c>
      <c r="JF49" s="5">
        <v>5.5218119999999996E-4</v>
      </c>
      <c r="JG49" s="5">
        <v>5.5218119999999996E-4</v>
      </c>
      <c r="JH49" s="5">
        <v>5.5218119999999996E-4</v>
      </c>
      <c r="JI49" s="5">
        <v>5.5218119999999996E-4</v>
      </c>
      <c r="JJ49" s="5">
        <v>5.5218119999999996E-4</v>
      </c>
      <c r="JK49" s="5">
        <v>5.5218119999999996E-4</v>
      </c>
      <c r="JL49" s="5">
        <v>5.5218119999999996E-4</v>
      </c>
      <c r="JM49" s="5">
        <v>5.5218119999999996E-4</v>
      </c>
      <c r="JN49" s="5">
        <v>5.5218119999999996E-4</v>
      </c>
      <c r="JO49" s="5">
        <v>5.5218119999999996E-4</v>
      </c>
      <c r="JP49" s="5">
        <v>5.5218119999999996E-4</v>
      </c>
      <c r="JQ49" s="5">
        <v>5.5218119999999996E-4</v>
      </c>
      <c r="JR49" s="5">
        <v>5.5218119999999996E-4</v>
      </c>
      <c r="JS49" s="5">
        <v>5.5218119999999996E-4</v>
      </c>
      <c r="JT49" s="5">
        <v>5.5218119999999996E-4</v>
      </c>
      <c r="JU49" s="5">
        <v>5.5218119999999996E-4</v>
      </c>
      <c r="JV49" s="5">
        <v>5.5218119999999996E-4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0.57780096200000042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7.1021419999999997E-3</v>
      </c>
      <c r="AV50" s="5">
        <v>7.1021419999999997E-3</v>
      </c>
      <c r="AW50" s="5">
        <v>7.1021419999999997E-3</v>
      </c>
      <c r="AX50" s="5">
        <v>7.1021419999999997E-3</v>
      </c>
      <c r="AY50" s="5">
        <v>7.1021419999999997E-3</v>
      </c>
      <c r="AZ50" s="5">
        <v>7.1021419999999997E-3</v>
      </c>
      <c r="BA50" s="5">
        <v>7.1021419999999997E-3</v>
      </c>
      <c r="BB50" s="5">
        <v>7.1021419999999997E-3</v>
      </c>
      <c r="BC50" s="5">
        <v>7.1021419999999997E-3</v>
      </c>
      <c r="BD50" s="5">
        <v>7.1021419999999997E-3</v>
      </c>
      <c r="BE50" s="5">
        <v>7.1021419999999997E-3</v>
      </c>
      <c r="BF50" s="5">
        <v>7.1021419999999997E-3</v>
      </c>
      <c r="BG50" s="5">
        <v>7.1021419999999997E-3</v>
      </c>
      <c r="BH50" s="5">
        <v>7.1021419999999997E-3</v>
      </c>
      <c r="BI50" s="5">
        <v>7.1021419999999997E-3</v>
      </c>
      <c r="BJ50" s="5">
        <v>7.1021419999999997E-3</v>
      </c>
      <c r="BK50" s="5">
        <v>7.1021419999999997E-3</v>
      </c>
      <c r="BL50" s="5">
        <v>7.1021419999999997E-3</v>
      </c>
      <c r="BM50" s="5">
        <v>7.1021419999999997E-3</v>
      </c>
      <c r="BN50" s="5">
        <v>7.1021419999999997E-3</v>
      </c>
      <c r="BO50" s="5">
        <v>7.1021419999999997E-3</v>
      </c>
      <c r="BP50" s="5">
        <v>7.1021419999999997E-3</v>
      </c>
      <c r="BQ50" s="5">
        <v>7.1021419999999997E-3</v>
      </c>
      <c r="BR50" s="5">
        <v>7.1021419999999997E-3</v>
      </c>
      <c r="BS50" s="5">
        <v>7.1021419999999997E-3</v>
      </c>
      <c r="BT50" s="5">
        <v>7.1043340000000003E-3</v>
      </c>
      <c r="BU50" s="5">
        <v>7.2636207E-3</v>
      </c>
      <c r="BV50" s="5">
        <v>7.2521377999999999E-3</v>
      </c>
      <c r="BW50" s="5">
        <v>6.7009312999999999E-3</v>
      </c>
      <c r="BX50" s="5">
        <v>6.2293060000000004E-3</v>
      </c>
      <c r="BY50" s="5">
        <v>6.1173642999999998E-3</v>
      </c>
      <c r="BZ50" s="5">
        <v>6.0355690000000002E-3</v>
      </c>
      <c r="CA50" s="5">
        <v>5.8941654E-3</v>
      </c>
      <c r="CB50" s="5">
        <v>5.7331472000000001E-3</v>
      </c>
      <c r="CC50" s="5">
        <v>5.4891018E-3</v>
      </c>
      <c r="CD50" s="5">
        <v>5.3033437000000001E-3</v>
      </c>
      <c r="CE50" s="5">
        <v>5.1143756999999998E-3</v>
      </c>
      <c r="CF50" s="5">
        <v>4.9599227999999997E-3</v>
      </c>
      <c r="CG50" s="5">
        <v>4.9085083999999999E-3</v>
      </c>
      <c r="CH50" s="5">
        <v>4.8123269999999999E-3</v>
      </c>
      <c r="CI50" s="5">
        <v>4.6746113999999997E-3</v>
      </c>
      <c r="CJ50" s="5">
        <v>4.5229770999999997E-3</v>
      </c>
      <c r="CK50" s="5">
        <v>4.4659607000000004E-3</v>
      </c>
      <c r="CL50" s="5">
        <v>4.4280572000000001E-3</v>
      </c>
      <c r="CM50" s="5">
        <v>4.2330685000000002E-3</v>
      </c>
      <c r="CN50" s="5">
        <v>4.0842235000000003E-3</v>
      </c>
      <c r="CO50" s="5">
        <v>4.1139451000000004E-3</v>
      </c>
      <c r="CP50" s="5">
        <v>4.1344598000000003E-3</v>
      </c>
      <c r="CQ50" s="5">
        <v>4.0538383000000002E-3</v>
      </c>
      <c r="CR50" s="5">
        <v>4.0115209000000001E-3</v>
      </c>
      <c r="CS50" s="5">
        <v>4.1143598999999996E-3</v>
      </c>
      <c r="CT50" s="5">
        <v>4.0046025000000001E-3</v>
      </c>
      <c r="CU50" s="5">
        <v>3.9767162999999996E-3</v>
      </c>
      <c r="CV50" s="5">
        <v>4.0555987000000003E-3</v>
      </c>
      <c r="CW50" s="5">
        <v>4.0884640999999996E-3</v>
      </c>
      <c r="CX50" s="5">
        <v>4.0571382000000001E-3</v>
      </c>
      <c r="CY50" s="5">
        <v>4.1705678000000003E-3</v>
      </c>
      <c r="CZ50" s="5">
        <v>4.1923728999999996E-3</v>
      </c>
      <c r="DA50" s="5">
        <v>4.1483537999999999E-3</v>
      </c>
      <c r="DB50" s="5">
        <v>4.2282737000000001E-3</v>
      </c>
      <c r="DC50" s="5">
        <v>4.2271920999999999E-3</v>
      </c>
      <c r="DD50" s="5">
        <v>4.191452E-3</v>
      </c>
      <c r="DE50" s="5">
        <v>4.0954820999999997E-3</v>
      </c>
      <c r="DF50" s="5">
        <v>4.1510421000000002E-3</v>
      </c>
      <c r="DG50" s="5">
        <v>3.9781273000000002E-3</v>
      </c>
      <c r="DH50" s="5">
        <v>3.7223849999999999E-3</v>
      </c>
      <c r="DI50" s="5">
        <v>3.6597828000000002E-3</v>
      </c>
      <c r="DJ50" s="5">
        <v>3.4844297000000001E-3</v>
      </c>
      <c r="DK50" s="5">
        <v>3.4653536999999998E-3</v>
      </c>
      <c r="DL50" s="5">
        <v>3.353328E-3</v>
      </c>
      <c r="DM50" s="5">
        <v>3.3364203000000002E-3</v>
      </c>
      <c r="DN50" s="5">
        <v>3.2989108999999998E-3</v>
      </c>
      <c r="DO50" s="5">
        <v>3.2037435E-3</v>
      </c>
      <c r="DP50" s="5">
        <v>3.0067313E-3</v>
      </c>
      <c r="DQ50" s="5">
        <v>2.8726011999999999E-3</v>
      </c>
      <c r="DR50" s="5">
        <v>2.8224106999999998E-3</v>
      </c>
      <c r="DS50" s="5">
        <v>2.9501557000000001E-3</v>
      </c>
      <c r="DT50" s="5">
        <v>2.9474202000000001E-3</v>
      </c>
      <c r="DU50" s="5">
        <v>2.8654179999999998E-3</v>
      </c>
      <c r="DV50" s="5">
        <v>2.9610387999999999E-3</v>
      </c>
      <c r="DW50" s="5">
        <v>2.8878178999999999E-3</v>
      </c>
      <c r="DX50" s="5">
        <v>2.8337725000000002E-3</v>
      </c>
      <c r="DY50" s="5">
        <v>2.6994032E-3</v>
      </c>
      <c r="DZ50" s="5">
        <v>2.9088689000000001E-3</v>
      </c>
      <c r="EA50" s="5">
        <v>2.7968352000000002E-3</v>
      </c>
      <c r="EB50" s="5">
        <v>2.9849696999999999E-3</v>
      </c>
      <c r="EC50" s="5">
        <v>2.9972349E-3</v>
      </c>
      <c r="ED50" s="5">
        <v>2.9312802000000002E-3</v>
      </c>
      <c r="EE50" s="5">
        <v>2.7486966999999999E-3</v>
      </c>
      <c r="EF50" s="5">
        <v>2.6692415999999999E-3</v>
      </c>
      <c r="EG50" s="5">
        <v>2.7128357000000001E-3</v>
      </c>
      <c r="EH50" s="5">
        <v>2.7866520000000001E-3</v>
      </c>
      <c r="EI50" s="5">
        <v>2.7975493E-3</v>
      </c>
      <c r="EJ50" s="5">
        <v>2.8163140999999999E-3</v>
      </c>
      <c r="EK50" s="5">
        <v>2.8143019999999999E-3</v>
      </c>
      <c r="EL50" s="5">
        <v>2.7953183999999999E-3</v>
      </c>
      <c r="EM50" s="5">
        <v>2.8296506000000002E-3</v>
      </c>
      <c r="EN50" s="5">
        <v>2.7415505999999999E-3</v>
      </c>
      <c r="EO50" s="5">
        <v>2.7213922000000001E-3</v>
      </c>
      <c r="EP50" s="5">
        <v>2.6123871999999999E-3</v>
      </c>
      <c r="EQ50" s="5">
        <v>2.5698304000000001E-3</v>
      </c>
      <c r="ER50" s="5">
        <v>2.461572E-3</v>
      </c>
      <c r="ES50" s="5">
        <v>2.4731937000000001E-3</v>
      </c>
      <c r="ET50" s="5">
        <v>2.4346709000000002E-3</v>
      </c>
      <c r="EU50" s="5">
        <v>2.3968163000000001E-3</v>
      </c>
      <c r="EV50" s="5">
        <v>2.3598218000000001E-3</v>
      </c>
      <c r="EW50" s="5">
        <v>2.3231318999999999E-3</v>
      </c>
      <c r="EX50" s="5">
        <v>2.2867794999999998E-3</v>
      </c>
      <c r="EY50" s="5">
        <v>2.2512334000000002E-3</v>
      </c>
      <c r="EZ50" s="5">
        <v>2.2159837000000002E-3</v>
      </c>
      <c r="FA50" s="5">
        <v>2.1816785E-3</v>
      </c>
      <c r="FB50" s="5">
        <v>2.1476294E-3</v>
      </c>
      <c r="FC50" s="5">
        <v>2.1142574000000002E-3</v>
      </c>
      <c r="FD50" s="5">
        <v>2.0814946999999999E-3</v>
      </c>
      <c r="FE50" s="5">
        <v>2.0487887E-3</v>
      </c>
      <c r="FF50" s="5">
        <v>2.0175685000000001E-3</v>
      </c>
      <c r="FG50" s="5">
        <v>1.9857352999999999E-3</v>
      </c>
      <c r="FH50" s="5">
        <v>1.9550885E-3</v>
      </c>
      <c r="FI50" s="5">
        <v>1.9243005000000001E-3</v>
      </c>
      <c r="FJ50" s="5">
        <v>1.8949087000000001E-3</v>
      </c>
      <c r="FK50" s="5">
        <v>1.8648994999999999E-3</v>
      </c>
      <c r="FL50" s="5">
        <v>1.8361177E-3</v>
      </c>
      <c r="FM50" s="5">
        <v>1.8074352000000001E-3</v>
      </c>
      <c r="FN50" s="5">
        <v>1.7793476999999999E-3</v>
      </c>
      <c r="FO50" s="5">
        <v>1.751774E-3</v>
      </c>
      <c r="FP50" s="5">
        <v>1.7244046999999999E-3</v>
      </c>
      <c r="FQ50" s="5">
        <v>1.6974596000000001E-3</v>
      </c>
      <c r="FR50" s="5">
        <v>1.6714432E-3</v>
      </c>
      <c r="FS50" s="5">
        <v>1.6448833000000001E-3</v>
      </c>
      <c r="FT50" s="5">
        <v>1.6195471000000001E-3</v>
      </c>
      <c r="FU50" s="5">
        <v>1.5941467000000001E-3</v>
      </c>
      <c r="FV50" s="5">
        <v>1.5694661000000001E-3</v>
      </c>
      <c r="FW50" s="5">
        <v>1.5451841E-3</v>
      </c>
      <c r="FX50" s="5">
        <v>1.5213634999999999E-3</v>
      </c>
      <c r="FY50" s="5">
        <v>1.4975646E-3</v>
      </c>
      <c r="FZ50" s="5">
        <v>1.4744316E-3</v>
      </c>
      <c r="GA50" s="5">
        <v>1.4512733E-3</v>
      </c>
      <c r="GB50" s="5">
        <v>1.4289757999999999E-3</v>
      </c>
      <c r="GC50" s="5">
        <v>1.4065251999999999E-3</v>
      </c>
      <c r="GD50" s="5">
        <v>1.3844711E-3</v>
      </c>
      <c r="GE50" s="5">
        <v>1.3628837000000001E-3</v>
      </c>
      <c r="GF50" s="5">
        <v>1.3416926E-3</v>
      </c>
      <c r="GG50" s="5">
        <v>1.3207539999999999E-3</v>
      </c>
      <c r="GH50" s="5">
        <v>1.3003184999999999E-3</v>
      </c>
      <c r="GI50" s="5">
        <v>1.2802123000000001E-3</v>
      </c>
      <c r="GJ50" s="5">
        <v>1.2601598999999999E-3</v>
      </c>
      <c r="GK50" s="5">
        <v>1.2407830999999999E-3</v>
      </c>
      <c r="GL50" s="5">
        <v>1.2210262999999999E-3</v>
      </c>
      <c r="GM50" s="5">
        <v>1.2020595000000001E-3</v>
      </c>
      <c r="GN50" s="5">
        <v>1.1835726999999999E-3</v>
      </c>
      <c r="GO50" s="5">
        <v>1.1653382E-3</v>
      </c>
      <c r="GP50" s="5">
        <v>1.1470134E-3</v>
      </c>
      <c r="GQ50" s="5">
        <v>1.1291836E-3</v>
      </c>
      <c r="GR50" s="5">
        <v>1.1118689999999999E-3</v>
      </c>
      <c r="GS50" s="5">
        <v>1.0942087E-3</v>
      </c>
      <c r="GT50" s="5">
        <v>1.0772442000000001E-3</v>
      </c>
      <c r="GU50" s="5">
        <v>1.0605784000000001E-3</v>
      </c>
      <c r="GV50" s="5">
        <v>1.0441164E-3</v>
      </c>
      <c r="GW50" s="5">
        <v>1.0277791E-3</v>
      </c>
      <c r="GX50" s="5">
        <v>1.0119667E-3</v>
      </c>
      <c r="GY50" s="5">
        <v>9.959070999999999E-4</v>
      </c>
      <c r="GZ50" s="5">
        <v>9.8077179999999991E-4</v>
      </c>
      <c r="HA50" s="5">
        <v>9.6563279999999996E-4</v>
      </c>
      <c r="HB50" s="5">
        <v>9.4996149999999999E-4</v>
      </c>
      <c r="HC50" s="5">
        <v>9.3547729999999998E-4</v>
      </c>
      <c r="HD50" s="5">
        <v>9.2122820000000002E-4</v>
      </c>
      <c r="HE50" s="5">
        <v>9.0671339999999999E-4</v>
      </c>
      <c r="HF50" s="5">
        <v>8.926823E-4</v>
      </c>
      <c r="HG50" s="5">
        <v>8.7903579999999996E-4</v>
      </c>
      <c r="HH50" s="5">
        <v>8.6480390000000002E-4</v>
      </c>
      <c r="HI50" s="5">
        <v>8.5164569999999996E-4</v>
      </c>
      <c r="HJ50" s="5">
        <v>8.3818059999999999E-4</v>
      </c>
      <c r="HK50" s="5">
        <v>8.2525299999999997E-4</v>
      </c>
      <c r="HL50" s="5">
        <v>8.1281449999999998E-4</v>
      </c>
      <c r="HM50" s="5">
        <v>7.9979360000000002E-4</v>
      </c>
      <c r="HN50" s="5">
        <v>7.877553E-4</v>
      </c>
      <c r="HO50" s="5">
        <v>7.7523990000000003E-4</v>
      </c>
      <c r="HP50" s="5">
        <v>7.6296939999999998E-4</v>
      </c>
      <c r="HQ50" s="5">
        <v>7.5111320000000004E-4</v>
      </c>
      <c r="HR50" s="5">
        <v>7.3944669999999996E-4</v>
      </c>
      <c r="HS50" s="5">
        <v>7.280295E-4</v>
      </c>
      <c r="HT50" s="5">
        <v>7.164742E-4</v>
      </c>
      <c r="HU50" s="5">
        <v>7.0549239999999997E-4</v>
      </c>
      <c r="HV50" s="5">
        <v>6.9450749999999998E-4</v>
      </c>
      <c r="HW50" s="5">
        <v>6.8335840000000004E-4</v>
      </c>
      <c r="HX50" s="5">
        <v>6.7325380000000002E-4</v>
      </c>
      <c r="HY50" s="5">
        <v>6.6297670000000004E-4</v>
      </c>
      <c r="HZ50" s="5">
        <v>6.5222030000000001E-4</v>
      </c>
      <c r="IA50" s="5">
        <v>6.4189759999999998E-4</v>
      </c>
      <c r="IB50" s="5">
        <v>6.3207900000000002E-4</v>
      </c>
      <c r="IC50" s="5">
        <v>6.2262910000000001E-4</v>
      </c>
      <c r="ID50" s="5">
        <v>6.1257979999999998E-4</v>
      </c>
      <c r="IE50" s="5">
        <v>6.1257979999999998E-4</v>
      </c>
      <c r="IF50" s="5">
        <v>6.1257979999999998E-4</v>
      </c>
      <c r="IG50" s="5">
        <v>6.1257979999999998E-4</v>
      </c>
      <c r="IH50" s="5">
        <v>6.1257979999999998E-4</v>
      </c>
      <c r="II50" s="5">
        <v>6.1257979999999998E-4</v>
      </c>
      <c r="IJ50" s="5">
        <v>6.1257979999999998E-4</v>
      </c>
      <c r="IK50" s="5">
        <v>6.1257979999999998E-4</v>
      </c>
      <c r="IL50" s="5">
        <v>6.1257979999999998E-4</v>
      </c>
      <c r="IM50" s="5">
        <v>6.1257979999999998E-4</v>
      </c>
      <c r="IN50" s="5">
        <v>6.1257979999999998E-4</v>
      </c>
      <c r="IO50" s="5">
        <v>6.1257979999999998E-4</v>
      </c>
      <c r="IP50" s="5">
        <v>6.1257979999999998E-4</v>
      </c>
      <c r="IQ50" s="5">
        <v>6.1257979999999998E-4</v>
      </c>
      <c r="IR50" s="5">
        <v>6.1257979999999998E-4</v>
      </c>
      <c r="IS50" s="5">
        <v>6.1257979999999998E-4</v>
      </c>
      <c r="IT50" s="5">
        <v>6.1257979999999998E-4</v>
      </c>
      <c r="IU50" s="5">
        <v>6.1257979999999998E-4</v>
      </c>
      <c r="IV50" s="5">
        <v>6.1257979999999998E-4</v>
      </c>
      <c r="IW50" s="5">
        <v>6.1257979999999998E-4</v>
      </c>
      <c r="IX50" s="5">
        <v>6.1257979999999998E-4</v>
      </c>
      <c r="IY50" s="5">
        <v>6.1257979999999998E-4</v>
      </c>
      <c r="IZ50" s="5">
        <v>6.1257979999999998E-4</v>
      </c>
      <c r="JA50" s="5">
        <v>6.1257979999999998E-4</v>
      </c>
      <c r="JB50" s="5">
        <v>6.1257979999999998E-4</v>
      </c>
      <c r="JC50" s="5">
        <v>6.1257979999999998E-4</v>
      </c>
      <c r="JD50" s="5">
        <v>6.1257979999999998E-4</v>
      </c>
      <c r="JE50" s="5">
        <v>6.1257979999999998E-4</v>
      </c>
      <c r="JF50" s="5">
        <v>6.1257979999999998E-4</v>
      </c>
      <c r="JG50" s="5">
        <v>6.1257979999999998E-4</v>
      </c>
      <c r="JH50" s="5">
        <v>6.1257979999999998E-4</v>
      </c>
      <c r="JI50" s="5">
        <v>6.1257979999999998E-4</v>
      </c>
      <c r="JJ50" s="5">
        <v>6.1257979999999998E-4</v>
      </c>
      <c r="JK50" s="5">
        <v>6.1257979999999998E-4</v>
      </c>
      <c r="JL50" s="5">
        <v>6.1257979999999998E-4</v>
      </c>
      <c r="JM50" s="5">
        <v>6.1257979999999998E-4</v>
      </c>
      <c r="JN50" s="5">
        <v>6.1257979999999998E-4</v>
      </c>
      <c r="JO50" s="5">
        <v>6.1257979999999998E-4</v>
      </c>
      <c r="JP50" s="5">
        <v>6.1257979999999998E-4</v>
      </c>
      <c r="JQ50" s="5">
        <v>6.1257979999999998E-4</v>
      </c>
      <c r="JR50" s="5">
        <v>6.1257979999999998E-4</v>
      </c>
      <c r="JS50" s="5">
        <v>6.1257979999999998E-4</v>
      </c>
      <c r="JT50" s="5">
        <v>6.1257979999999998E-4</v>
      </c>
      <c r="JU50" s="5">
        <v>6.1257979999999998E-4</v>
      </c>
      <c r="JV50" s="5">
        <v>6.1257979999999998E-4</v>
      </c>
      <c r="JW50" s="5">
        <v>6.1257979999999998E-4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0.62771628719999795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7.7412388000000004E-3</v>
      </c>
      <c r="AW51" s="5">
        <v>7.7412388000000004E-3</v>
      </c>
      <c r="AX51" s="5">
        <v>7.7412388000000004E-3</v>
      </c>
      <c r="AY51" s="5">
        <v>7.7412388000000004E-3</v>
      </c>
      <c r="AZ51" s="5">
        <v>7.7412388000000004E-3</v>
      </c>
      <c r="BA51" s="5">
        <v>7.7412388000000004E-3</v>
      </c>
      <c r="BB51" s="5">
        <v>7.7412388000000004E-3</v>
      </c>
      <c r="BC51" s="5">
        <v>7.7412388000000004E-3</v>
      </c>
      <c r="BD51" s="5">
        <v>7.7412388000000004E-3</v>
      </c>
      <c r="BE51" s="5">
        <v>7.7412388000000004E-3</v>
      </c>
      <c r="BF51" s="5">
        <v>7.7412388000000004E-3</v>
      </c>
      <c r="BG51" s="5">
        <v>7.7412388000000004E-3</v>
      </c>
      <c r="BH51" s="5">
        <v>7.7412388000000004E-3</v>
      </c>
      <c r="BI51" s="5">
        <v>7.7412388000000004E-3</v>
      </c>
      <c r="BJ51" s="5">
        <v>7.7412388000000004E-3</v>
      </c>
      <c r="BK51" s="5">
        <v>7.7412388000000004E-3</v>
      </c>
      <c r="BL51" s="5">
        <v>7.7412388000000004E-3</v>
      </c>
      <c r="BM51" s="5">
        <v>7.7412388000000004E-3</v>
      </c>
      <c r="BN51" s="5">
        <v>7.7412388000000004E-3</v>
      </c>
      <c r="BO51" s="5">
        <v>7.7412388000000004E-3</v>
      </c>
      <c r="BP51" s="5">
        <v>7.7412388000000004E-3</v>
      </c>
      <c r="BQ51" s="5">
        <v>7.7412388000000004E-3</v>
      </c>
      <c r="BR51" s="5">
        <v>7.7412388000000004E-3</v>
      </c>
      <c r="BS51" s="5">
        <v>7.7412388000000004E-3</v>
      </c>
      <c r="BT51" s="5">
        <v>7.7604754000000003E-3</v>
      </c>
      <c r="BU51" s="5">
        <v>7.9062294000000009E-3</v>
      </c>
      <c r="BV51" s="5">
        <v>7.9572802999999994E-3</v>
      </c>
      <c r="BW51" s="5">
        <v>7.3565610999999998E-3</v>
      </c>
      <c r="BX51" s="5">
        <v>6.8352758999999999E-3</v>
      </c>
      <c r="BY51" s="5">
        <v>6.7190406999999997E-3</v>
      </c>
      <c r="BZ51" s="5">
        <v>6.6387989999999999E-3</v>
      </c>
      <c r="CA51" s="5">
        <v>6.4999408999999999E-3</v>
      </c>
      <c r="CB51" s="5">
        <v>6.3255263999999999E-3</v>
      </c>
      <c r="CC51" s="5">
        <v>6.0554351000000001E-3</v>
      </c>
      <c r="CD51" s="5">
        <v>5.8660750000000001E-3</v>
      </c>
      <c r="CE51" s="5">
        <v>5.6680851000000003E-3</v>
      </c>
      <c r="CF51" s="5">
        <v>5.4890442000000003E-3</v>
      </c>
      <c r="CG51" s="5">
        <v>5.4338538999999996E-3</v>
      </c>
      <c r="CH51" s="5">
        <v>5.3679872999999999E-3</v>
      </c>
      <c r="CI51" s="5">
        <v>5.2455851000000001E-3</v>
      </c>
      <c r="CJ51" s="5">
        <v>5.0808492999999998E-3</v>
      </c>
      <c r="CK51" s="5">
        <v>5.0114375000000003E-3</v>
      </c>
      <c r="CL51" s="5">
        <v>4.9680237E-3</v>
      </c>
      <c r="CM51" s="5">
        <v>4.7788733999999996E-3</v>
      </c>
      <c r="CN51" s="5">
        <v>4.6030052000000004E-3</v>
      </c>
      <c r="CO51" s="5">
        <v>4.5802997000000002E-3</v>
      </c>
      <c r="CP51" s="5">
        <v>4.6160617000000001E-3</v>
      </c>
      <c r="CQ51" s="5">
        <v>4.5640146999999997E-3</v>
      </c>
      <c r="CR51" s="5">
        <v>4.4776071999999998E-3</v>
      </c>
      <c r="CS51" s="5">
        <v>4.431628E-3</v>
      </c>
      <c r="CT51" s="5">
        <v>4.4563138999999998E-3</v>
      </c>
      <c r="CU51" s="5">
        <v>4.3775048999999998E-3</v>
      </c>
      <c r="CV51" s="5">
        <v>4.4353214E-3</v>
      </c>
      <c r="CW51" s="5">
        <v>4.4673129999999997E-3</v>
      </c>
      <c r="CX51" s="5">
        <v>4.4373896999999997E-3</v>
      </c>
      <c r="CY51" s="5">
        <v>4.4579672000000002E-3</v>
      </c>
      <c r="CZ51" s="5">
        <v>4.5502140000000003E-3</v>
      </c>
      <c r="DA51" s="5">
        <v>4.4917556999999999E-3</v>
      </c>
      <c r="DB51" s="5">
        <v>4.5676388999999996E-3</v>
      </c>
      <c r="DC51" s="5">
        <v>4.4945143000000003E-3</v>
      </c>
      <c r="DD51" s="5">
        <v>4.5094721000000001E-3</v>
      </c>
      <c r="DE51" s="5">
        <v>4.5748163999999999E-3</v>
      </c>
      <c r="DF51" s="5">
        <v>4.5240382000000003E-3</v>
      </c>
      <c r="DG51" s="5">
        <v>4.3646173999999996E-3</v>
      </c>
      <c r="DH51" s="5">
        <v>4.0837043000000002E-3</v>
      </c>
      <c r="DI51" s="5">
        <v>3.9036983999999999E-3</v>
      </c>
      <c r="DJ51" s="5">
        <v>3.8092894000000001E-3</v>
      </c>
      <c r="DK51" s="5">
        <v>3.7028298000000002E-3</v>
      </c>
      <c r="DL51" s="5">
        <v>3.6976359999999998E-3</v>
      </c>
      <c r="DM51" s="5">
        <v>3.5195573000000001E-3</v>
      </c>
      <c r="DN51" s="5">
        <v>3.3981059000000001E-3</v>
      </c>
      <c r="DO51" s="5">
        <v>3.4550240000000001E-3</v>
      </c>
      <c r="DP51" s="5">
        <v>3.2847491E-3</v>
      </c>
      <c r="DQ51" s="5">
        <v>3.2052529999999999E-3</v>
      </c>
      <c r="DR51" s="5">
        <v>3.1732784E-3</v>
      </c>
      <c r="DS51" s="5">
        <v>3.208996E-3</v>
      </c>
      <c r="DT51" s="5">
        <v>3.2412223999999999E-3</v>
      </c>
      <c r="DU51" s="5">
        <v>3.1854676000000002E-3</v>
      </c>
      <c r="DV51" s="5">
        <v>3.1312203000000002E-3</v>
      </c>
      <c r="DW51" s="5">
        <v>3.1798877E-3</v>
      </c>
      <c r="DX51" s="5">
        <v>3.0669292E-3</v>
      </c>
      <c r="DY51" s="5">
        <v>3.1511477999999998E-3</v>
      </c>
      <c r="DZ51" s="5">
        <v>3.0241206000000001E-3</v>
      </c>
      <c r="EA51" s="5">
        <v>3.2020598E-3</v>
      </c>
      <c r="EB51" s="5">
        <v>3.0643751999999999E-3</v>
      </c>
      <c r="EC51" s="5">
        <v>3.1946594E-3</v>
      </c>
      <c r="ED51" s="5">
        <v>3.0475281999999999E-3</v>
      </c>
      <c r="EE51" s="5">
        <v>2.9130987000000001E-3</v>
      </c>
      <c r="EF51" s="5">
        <v>2.9286720999999998E-3</v>
      </c>
      <c r="EG51" s="5">
        <v>2.9386578000000002E-3</v>
      </c>
      <c r="EH51" s="5">
        <v>2.9455280000000002E-3</v>
      </c>
      <c r="EI51" s="5">
        <v>2.9810632E-3</v>
      </c>
      <c r="EJ51" s="5">
        <v>3.0521061000000002E-3</v>
      </c>
      <c r="EK51" s="5">
        <v>3.1000575E-3</v>
      </c>
      <c r="EL51" s="5">
        <v>2.9773908000000002E-3</v>
      </c>
      <c r="EM51" s="5">
        <v>2.9667474999999998E-3</v>
      </c>
      <c r="EN51" s="5">
        <v>2.9138236000000001E-3</v>
      </c>
      <c r="EO51" s="5">
        <v>2.9190030999999999E-3</v>
      </c>
      <c r="EP51" s="5">
        <v>2.8457506E-3</v>
      </c>
      <c r="EQ51" s="5">
        <v>2.7865566000000001E-3</v>
      </c>
      <c r="ER51" s="5">
        <v>2.7051648999999998E-3</v>
      </c>
      <c r="ES51" s="5">
        <v>2.7089725000000002E-3</v>
      </c>
      <c r="ET51" s="5">
        <v>2.6671046000000002E-3</v>
      </c>
      <c r="EU51" s="5">
        <v>2.6259182000000002E-3</v>
      </c>
      <c r="EV51" s="5">
        <v>2.5855368000000001E-3</v>
      </c>
      <c r="EW51" s="5">
        <v>2.5456859000000001E-3</v>
      </c>
      <c r="EX51" s="5">
        <v>2.5063604000000001E-3</v>
      </c>
      <c r="EY51" s="5">
        <v>2.4674248E-3</v>
      </c>
      <c r="EZ51" s="5">
        <v>2.4293793999999999E-3</v>
      </c>
      <c r="FA51" s="5">
        <v>2.3917970999999998E-3</v>
      </c>
      <c r="FB51" s="5">
        <v>2.3547009999999998E-3</v>
      </c>
      <c r="FC51" s="5">
        <v>2.3187118E-3</v>
      </c>
      <c r="FD51" s="5">
        <v>2.2826086E-3</v>
      </c>
      <c r="FE51" s="5">
        <v>2.2472883000000002E-3</v>
      </c>
      <c r="FF51" s="5">
        <v>2.2130809E-3</v>
      </c>
      <c r="FG51" s="5">
        <v>2.1785699999999999E-3</v>
      </c>
      <c r="FH51" s="5">
        <v>2.1449966999999999E-3</v>
      </c>
      <c r="FI51" s="5">
        <v>2.1117155999999999E-3</v>
      </c>
      <c r="FJ51" s="5">
        <v>2.0795221999999999E-3</v>
      </c>
      <c r="FK51" s="5">
        <v>2.0470054999999999E-3</v>
      </c>
      <c r="FL51" s="5">
        <v>2.0154470000000001E-3</v>
      </c>
      <c r="FM51" s="5">
        <v>1.9843494E-3</v>
      </c>
      <c r="FN51" s="5">
        <v>1.9538940999999999E-3</v>
      </c>
      <c r="FO51" s="5">
        <v>1.9236904E-3</v>
      </c>
      <c r="FP51" s="5">
        <v>1.8939439E-3</v>
      </c>
      <c r="FQ51" s="5">
        <v>1.8643883999999999E-3</v>
      </c>
      <c r="FR51" s="5">
        <v>1.8360913999999999E-3</v>
      </c>
      <c r="FS51" s="5">
        <v>1.8070893000000001E-3</v>
      </c>
      <c r="FT51" s="5">
        <v>1.7794842000000001E-3</v>
      </c>
      <c r="FU51" s="5">
        <v>1.7518087999999999E-3</v>
      </c>
      <c r="FV51" s="5">
        <v>1.7248814999999999E-3</v>
      </c>
      <c r="FW51" s="5">
        <v>1.6985128E-3</v>
      </c>
      <c r="FX51" s="5">
        <v>1.6723712E-3</v>
      </c>
      <c r="FY51" s="5">
        <v>1.6462244999999999E-3</v>
      </c>
      <c r="FZ51" s="5">
        <v>1.6211795999999999E-3</v>
      </c>
      <c r="GA51" s="5">
        <v>1.5957009999999999E-3</v>
      </c>
      <c r="GB51" s="5">
        <v>1.5714315E-3</v>
      </c>
      <c r="GC51" s="5">
        <v>1.5470812999999999E-3</v>
      </c>
      <c r="GD51" s="5">
        <v>1.5228812999999999E-3</v>
      </c>
      <c r="GE51" s="5">
        <v>1.4993191000000001E-3</v>
      </c>
      <c r="GF51" s="5">
        <v>1.4763341E-3</v>
      </c>
      <c r="GG51" s="5">
        <v>1.4534431E-3</v>
      </c>
      <c r="GH51" s="5">
        <v>1.4312017E-3</v>
      </c>
      <c r="GI51" s="5">
        <v>1.4090815999999999E-3</v>
      </c>
      <c r="GJ51" s="5">
        <v>1.3869940999999999E-3</v>
      </c>
      <c r="GK51" s="5">
        <v>1.3660121E-3</v>
      </c>
      <c r="GL51" s="5">
        <v>1.3444484E-3</v>
      </c>
      <c r="GM51" s="5">
        <v>1.3236462E-3</v>
      </c>
      <c r="GN51" s="5">
        <v>1.3034692000000001E-3</v>
      </c>
      <c r="GO51" s="5">
        <v>1.2833861999999999E-3</v>
      </c>
      <c r="GP51" s="5">
        <v>1.2636405000000001E-3</v>
      </c>
      <c r="GQ51" s="5">
        <v>1.2441419999999999E-3</v>
      </c>
      <c r="GR51" s="5">
        <v>1.2248958E-3</v>
      </c>
      <c r="GS51" s="5">
        <v>1.2058323999999999E-3</v>
      </c>
      <c r="GT51" s="5">
        <v>1.1871226999999999E-3</v>
      </c>
      <c r="GU51" s="5">
        <v>1.1689553000000001E-3</v>
      </c>
      <c r="GV51" s="5">
        <v>1.1508375E-3</v>
      </c>
      <c r="GW51" s="5">
        <v>1.1331939999999999E-3</v>
      </c>
      <c r="GX51" s="5">
        <v>1.1158094999999999E-3</v>
      </c>
      <c r="GY51" s="5">
        <v>1.098274E-3</v>
      </c>
      <c r="GZ51" s="5">
        <v>1.0815760999999999E-3</v>
      </c>
      <c r="HA51" s="5">
        <v>1.0648782000000001E-3</v>
      </c>
      <c r="HB51" s="5">
        <v>1.0479029E-3</v>
      </c>
      <c r="HC51" s="5">
        <v>1.0318769E-3</v>
      </c>
      <c r="HD51" s="5">
        <v>1.0164042999999999E-3</v>
      </c>
      <c r="HE51" s="5">
        <v>1.0003487000000001E-3</v>
      </c>
      <c r="HF51" s="5">
        <v>9.8493309999999994E-4</v>
      </c>
      <c r="HG51" s="5">
        <v>9.7009169999999999E-4</v>
      </c>
      <c r="HH51" s="5">
        <v>9.5455400000000004E-4</v>
      </c>
      <c r="HI51" s="5">
        <v>9.3995009999999998E-4</v>
      </c>
      <c r="HJ51" s="5">
        <v>9.2555190000000002E-4</v>
      </c>
      <c r="HK51" s="5">
        <v>9.1143780000000002E-4</v>
      </c>
      <c r="HL51" s="5">
        <v>8.975443E-4</v>
      </c>
      <c r="HM51" s="5">
        <v>8.8334730000000003E-4</v>
      </c>
      <c r="HN51" s="5">
        <v>8.7003530000000001E-4</v>
      </c>
      <c r="HO51" s="5">
        <v>8.5649320000000001E-4</v>
      </c>
      <c r="HP51" s="5">
        <v>8.4303920000000003E-4</v>
      </c>
      <c r="HQ51" s="5">
        <v>8.3017189999999997E-4</v>
      </c>
      <c r="HR51" s="5">
        <v>8.1700269999999996E-4</v>
      </c>
      <c r="HS51" s="5">
        <v>8.0475619999999996E-4</v>
      </c>
      <c r="HT51" s="5">
        <v>7.9200880000000003E-4</v>
      </c>
      <c r="HU51" s="5">
        <v>7.7995690000000003E-4</v>
      </c>
      <c r="HV51" s="5">
        <v>7.6788430000000003E-4</v>
      </c>
      <c r="HW51" s="5">
        <v>7.5572210000000005E-4</v>
      </c>
      <c r="HX51" s="5">
        <v>7.4448050000000001E-4</v>
      </c>
      <c r="HY51" s="5">
        <v>7.3313000000000002E-4</v>
      </c>
      <c r="HZ51" s="5">
        <v>7.2154499999999998E-4</v>
      </c>
      <c r="IA51" s="5">
        <v>7.1015309999999997E-4</v>
      </c>
      <c r="IB51" s="5">
        <v>6.994131E-4</v>
      </c>
      <c r="IC51" s="5">
        <v>6.888307E-4</v>
      </c>
      <c r="ID51" s="5">
        <v>6.7796709999999995E-4</v>
      </c>
      <c r="IE51" s="5">
        <v>6.7796709999999995E-4</v>
      </c>
      <c r="IF51" s="5">
        <v>6.7796709999999995E-4</v>
      </c>
      <c r="IG51" s="5">
        <v>6.7796709999999995E-4</v>
      </c>
      <c r="IH51" s="5">
        <v>6.7796709999999995E-4</v>
      </c>
      <c r="II51" s="5">
        <v>6.7796709999999995E-4</v>
      </c>
      <c r="IJ51" s="5">
        <v>6.7796709999999995E-4</v>
      </c>
      <c r="IK51" s="5">
        <v>6.7796709999999995E-4</v>
      </c>
      <c r="IL51" s="5">
        <v>6.7796709999999995E-4</v>
      </c>
      <c r="IM51" s="5">
        <v>6.7796709999999995E-4</v>
      </c>
      <c r="IN51" s="5">
        <v>6.7796709999999995E-4</v>
      </c>
      <c r="IO51" s="5">
        <v>6.7796709999999995E-4</v>
      </c>
      <c r="IP51" s="5">
        <v>6.7796709999999995E-4</v>
      </c>
      <c r="IQ51" s="5">
        <v>6.7796709999999995E-4</v>
      </c>
      <c r="IR51" s="5">
        <v>6.7796709999999995E-4</v>
      </c>
      <c r="IS51" s="5">
        <v>6.7796709999999995E-4</v>
      </c>
      <c r="IT51" s="5">
        <v>6.7796709999999995E-4</v>
      </c>
      <c r="IU51" s="5">
        <v>6.7796709999999995E-4</v>
      </c>
      <c r="IV51" s="5">
        <v>6.7796709999999995E-4</v>
      </c>
      <c r="IW51" s="5">
        <v>6.7796709999999995E-4</v>
      </c>
      <c r="IX51" s="5">
        <v>6.7796709999999995E-4</v>
      </c>
      <c r="IY51" s="5">
        <v>6.7796709999999995E-4</v>
      </c>
      <c r="IZ51" s="5">
        <v>6.7796709999999995E-4</v>
      </c>
      <c r="JA51" s="5">
        <v>6.7796709999999995E-4</v>
      </c>
      <c r="JB51" s="5">
        <v>6.7796709999999995E-4</v>
      </c>
      <c r="JC51" s="5">
        <v>6.7796709999999995E-4</v>
      </c>
      <c r="JD51" s="5">
        <v>6.7796709999999995E-4</v>
      </c>
      <c r="JE51" s="5">
        <v>6.7796709999999995E-4</v>
      </c>
      <c r="JF51" s="5">
        <v>6.7796709999999995E-4</v>
      </c>
      <c r="JG51" s="5">
        <v>6.7796709999999995E-4</v>
      </c>
      <c r="JH51" s="5">
        <v>6.7796709999999995E-4</v>
      </c>
      <c r="JI51" s="5">
        <v>6.7796709999999995E-4</v>
      </c>
      <c r="JJ51" s="5">
        <v>6.7796709999999995E-4</v>
      </c>
      <c r="JK51" s="5">
        <v>6.7796709999999995E-4</v>
      </c>
      <c r="JL51" s="5">
        <v>6.7796709999999995E-4</v>
      </c>
      <c r="JM51" s="5">
        <v>6.7796709999999995E-4</v>
      </c>
      <c r="JN51" s="5">
        <v>6.7796709999999995E-4</v>
      </c>
      <c r="JO51" s="5">
        <v>6.7796709999999995E-4</v>
      </c>
      <c r="JP51" s="5">
        <v>6.7796709999999995E-4</v>
      </c>
      <c r="JQ51" s="5">
        <v>6.7796709999999995E-4</v>
      </c>
      <c r="JR51" s="5">
        <v>6.7796709999999995E-4</v>
      </c>
      <c r="JS51" s="5">
        <v>6.7796709999999995E-4</v>
      </c>
      <c r="JT51" s="5">
        <v>6.7796709999999995E-4</v>
      </c>
      <c r="JU51" s="5">
        <v>6.7796709999999995E-4</v>
      </c>
      <c r="JV51" s="5">
        <v>6.7796709999999995E-4</v>
      </c>
      <c r="JW51" s="5">
        <v>6.7796709999999995E-4</v>
      </c>
      <c r="JX51" s="5">
        <v>6.7796709999999995E-4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0.68001630920000022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8.4171620000000006E-3</v>
      </c>
      <c r="AX52" s="5">
        <v>8.4171620000000006E-3</v>
      </c>
      <c r="AY52" s="5">
        <v>8.4171620000000006E-3</v>
      </c>
      <c r="AZ52" s="5">
        <v>8.4171620000000006E-3</v>
      </c>
      <c r="BA52" s="5">
        <v>8.4171620000000006E-3</v>
      </c>
      <c r="BB52" s="5">
        <v>8.4171620000000006E-3</v>
      </c>
      <c r="BC52" s="5">
        <v>8.4171620000000006E-3</v>
      </c>
      <c r="BD52" s="5">
        <v>8.4171620000000006E-3</v>
      </c>
      <c r="BE52" s="5">
        <v>8.4171620000000006E-3</v>
      </c>
      <c r="BF52" s="5">
        <v>8.4171620000000006E-3</v>
      </c>
      <c r="BG52" s="5">
        <v>8.4171620000000006E-3</v>
      </c>
      <c r="BH52" s="5">
        <v>8.4171620000000006E-3</v>
      </c>
      <c r="BI52" s="5">
        <v>8.4171620000000006E-3</v>
      </c>
      <c r="BJ52" s="5">
        <v>8.4171620000000006E-3</v>
      </c>
      <c r="BK52" s="5">
        <v>8.4171620000000006E-3</v>
      </c>
      <c r="BL52" s="5">
        <v>8.4171620000000006E-3</v>
      </c>
      <c r="BM52" s="5">
        <v>8.4171620000000006E-3</v>
      </c>
      <c r="BN52" s="5">
        <v>8.4171620000000006E-3</v>
      </c>
      <c r="BO52" s="5">
        <v>8.4171620000000006E-3</v>
      </c>
      <c r="BP52" s="5">
        <v>8.4171620000000006E-3</v>
      </c>
      <c r="BQ52" s="5">
        <v>8.4171620000000006E-3</v>
      </c>
      <c r="BR52" s="5">
        <v>8.4171620000000006E-3</v>
      </c>
      <c r="BS52" s="5">
        <v>8.4171620000000006E-3</v>
      </c>
      <c r="BT52" s="5">
        <v>8.4651059000000004E-3</v>
      </c>
      <c r="BU52" s="5">
        <v>8.6036939000000007E-3</v>
      </c>
      <c r="BV52" s="5">
        <v>8.6568818000000002E-3</v>
      </c>
      <c r="BW52" s="5">
        <v>8.1055261999999993E-3</v>
      </c>
      <c r="BX52" s="5">
        <v>7.5443667000000001E-3</v>
      </c>
      <c r="BY52" s="5">
        <v>7.4080298999999999E-3</v>
      </c>
      <c r="BZ52" s="5">
        <v>7.3038186999999999E-3</v>
      </c>
      <c r="CA52" s="5">
        <v>7.1555309000000001E-3</v>
      </c>
      <c r="CB52" s="5">
        <v>6.9863355000000004E-3</v>
      </c>
      <c r="CC52" s="5">
        <v>6.6980544000000003E-3</v>
      </c>
      <c r="CD52" s="5">
        <v>6.5009126000000004E-3</v>
      </c>
      <c r="CE52" s="5">
        <v>6.3141852E-3</v>
      </c>
      <c r="CF52" s="5">
        <v>6.1173677999999997E-3</v>
      </c>
      <c r="CG52" s="5">
        <v>6.0415358000000001E-3</v>
      </c>
      <c r="CH52" s="5">
        <v>5.9801534000000003E-3</v>
      </c>
      <c r="CI52" s="5">
        <v>5.8496609999999999E-3</v>
      </c>
      <c r="CJ52" s="5">
        <v>5.6455333999999996E-3</v>
      </c>
      <c r="CK52" s="5">
        <v>5.5766167000000002E-3</v>
      </c>
      <c r="CL52" s="5">
        <v>5.5344551999999998E-3</v>
      </c>
      <c r="CM52" s="5">
        <v>5.3317353999999999E-3</v>
      </c>
      <c r="CN52" s="5">
        <v>5.1655755999999997E-3</v>
      </c>
      <c r="CO52" s="5">
        <v>5.1100464999999998E-3</v>
      </c>
      <c r="CP52" s="5">
        <v>5.1008266999999999E-3</v>
      </c>
      <c r="CQ52" s="5">
        <v>5.0889144999999997E-3</v>
      </c>
      <c r="CR52" s="5">
        <v>5.0491475999999997E-3</v>
      </c>
      <c r="CS52" s="5">
        <v>5.1613296000000003E-3</v>
      </c>
      <c r="CT52" s="5">
        <v>5.0360342000000001E-3</v>
      </c>
      <c r="CU52" s="5">
        <v>5.1098439000000001E-3</v>
      </c>
      <c r="CV52" s="5">
        <v>5.0877105000000002E-3</v>
      </c>
      <c r="CW52" s="5">
        <v>5.0305311999999996E-3</v>
      </c>
      <c r="CX52" s="5">
        <v>4.9930610999999996E-3</v>
      </c>
      <c r="CY52" s="5">
        <v>5.0607467999999999E-3</v>
      </c>
      <c r="CZ52" s="5">
        <v>4.9051390000000002E-3</v>
      </c>
      <c r="DA52" s="5">
        <v>5.0684631999999997E-3</v>
      </c>
      <c r="DB52" s="5">
        <v>5.1107317999999997E-3</v>
      </c>
      <c r="DC52" s="5">
        <v>4.9735923999999999E-3</v>
      </c>
      <c r="DD52" s="5">
        <v>4.8275017999999999E-3</v>
      </c>
      <c r="DE52" s="5">
        <v>4.8448336999999996E-3</v>
      </c>
      <c r="DF52" s="5">
        <v>4.8470648999999998E-3</v>
      </c>
      <c r="DG52" s="5">
        <v>4.7562254999999999E-3</v>
      </c>
      <c r="DH52" s="5">
        <v>4.6340890999999997E-3</v>
      </c>
      <c r="DI52" s="5">
        <v>4.3672607000000002E-3</v>
      </c>
      <c r="DJ52" s="5">
        <v>4.1023923000000004E-3</v>
      </c>
      <c r="DK52" s="5">
        <v>4.1131746999999996E-3</v>
      </c>
      <c r="DL52" s="5">
        <v>3.9589131000000001E-3</v>
      </c>
      <c r="DM52" s="5">
        <v>3.9562293999999996E-3</v>
      </c>
      <c r="DN52" s="5">
        <v>3.9316493000000003E-3</v>
      </c>
      <c r="DO52" s="5">
        <v>3.8543882999999999E-3</v>
      </c>
      <c r="DP52" s="5">
        <v>3.6545833E-3</v>
      </c>
      <c r="DQ52" s="5">
        <v>3.563531E-3</v>
      </c>
      <c r="DR52" s="5">
        <v>3.5279624000000001E-3</v>
      </c>
      <c r="DS52" s="5">
        <v>3.4180647E-3</v>
      </c>
      <c r="DT52" s="5">
        <v>3.3755388999999998E-3</v>
      </c>
      <c r="DU52" s="5">
        <v>3.5050895E-3</v>
      </c>
      <c r="DV52" s="5">
        <v>3.4366800000000001E-3</v>
      </c>
      <c r="DW52" s="5">
        <v>3.3755003000000001E-3</v>
      </c>
      <c r="DX52" s="5">
        <v>3.3564349E-3</v>
      </c>
      <c r="DY52" s="5">
        <v>3.2924582999999999E-3</v>
      </c>
      <c r="DZ52" s="5">
        <v>3.3468496E-3</v>
      </c>
      <c r="EA52" s="5">
        <v>3.2177053000000001E-3</v>
      </c>
      <c r="EB52" s="5">
        <v>3.4283314999999999E-3</v>
      </c>
      <c r="EC52" s="5">
        <v>3.2882229999999998E-3</v>
      </c>
      <c r="ED52" s="5">
        <v>3.2669945999999998E-3</v>
      </c>
      <c r="EE52" s="5">
        <v>3.0236655000000002E-3</v>
      </c>
      <c r="EF52" s="5">
        <v>3.0565375E-3</v>
      </c>
      <c r="EG52" s="5">
        <v>3.1627023E-3</v>
      </c>
      <c r="EH52" s="5">
        <v>3.1695373000000002E-3</v>
      </c>
      <c r="EI52" s="5">
        <v>3.2357609000000002E-3</v>
      </c>
      <c r="EJ52" s="5">
        <v>3.2072604000000001E-3</v>
      </c>
      <c r="EK52" s="5">
        <v>3.2760015999999999E-3</v>
      </c>
      <c r="EL52" s="5">
        <v>3.2564318E-3</v>
      </c>
      <c r="EM52" s="5">
        <v>3.1820408E-3</v>
      </c>
      <c r="EN52" s="5">
        <v>3.1638229E-3</v>
      </c>
      <c r="EO52" s="5">
        <v>3.0586367999999998E-3</v>
      </c>
      <c r="EP52" s="5">
        <v>3.0910579999999998E-3</v>
      </c>
      <c r="EQ52" s="5">
        <v>3.0372683999999998E-3</v>
      </c>
      <c r="ER52" s="5">
        <v>2.9517946E-3</v>
      </c>
      <c r="ES52" s="5">
        <v>2.9709525E-3</v>
      </c>
      <c r="ET52" s="5">
        <v>2.9252682E-3</v>
      </c>
      <c r="EU52" s="5">
        <v>2.8803206999999998E-3</v>
      </c>
      <c r="EV52" s="5">
        <v>2.8361100999999998E-3</v>
      </c>
      <c r="EW52" s="5">
        <v>2.7926364E-3</v>
      </c>
      <c r="EX52" s="5">
        <v>2.7498994999999998E-3</v>
      </c>
      <c r="EY52" s="5">
        <v>2.7071626000000001E-3</v>
      </c>
      <c r="EZ52" s="5">
        <v>2.6658992999999999E-3</v>
      </c>
      <c r="FA52" s="5">
        <v>2.6246361000000001E-3</v>
      </c>
      <c r="FB52" s="5">
        <v>2.5841097E-3</v>
      </c>
      <c r="FC52" s="5">
        <v>2.5450569999999999E-3</v>
      </c>
      <c r="FD52" s="5">
        <v>2.5052675E-3</v>
      </c>
      <c r="FE52" s="5">
        <v>2.4669516E-3</v>
      </c>
      <c r="FF52" s="5">
        <v>2.4293726000000002E-3</v>
      </c>
      <c r="FG52" s="5">
        <v>2.3917935999999999E-3</v>
      </c>
      <c r="FH52" s="5">
        <v>2.3549513999999998E-3</v>
      </c>
      <c r="FI52" s="5">
        <v>2.3188460999999999E-3</v>
      </c>
      <c r="FJ52" s="5">
        <v>2.2834776000000001E-3</v>
      </c>
      <c r="FK52" s="5">
        <v>2.2481090999999999E-3</v>
      </c>
      <c r="FL52" s="5">
        <v>2.2134774999999999E-3</v>
      </c>
      <c r="FM52" s="5">
        <v>2.1795827E-3</v>
      </c>
      <c r="FN52" s="5">
        <v>2.1464246999999999E-3</v>
      </c>
      <c r="FO52" s="5">
        <v>2.1132668000000002E-3</v>
      </c>
      <c r="FP52" s="5">
        <v>2.0808456999999998E-3</v>
      </c>
      <c r="FQ52" s="5">
        <v>2.0484245999999998E-3</v>
      </c>
      <c r="FR52" s="5">
        <v>2.0174771999999998E-3</v>
      </c>
      <c r="FS52" s="5">
        <v>1.9857929E-3</v>
      </c>
      <c r="FT52" s="5">
        <v>1.9555823000000001E-3</v>
      </c>
      <c r="FU52" s="5">
        <v>1.9253717E-3</v>
      </c>
      <c r="FV52" s="5">
        <v>1.895898E-3</v>
      </c>
      <c r="FW52" s="5">
        <v>1.8671611E-3</v>
      </c>
      <c r="FX52" s="5">
        <v>1.8384242E-3</v>
      </c>
      <c r="FY52" s="5">
        <v>1.8096873E-3</v>
      </c>
      <c r="FZ52" s="5">
        <v>1.7824240999999999E-3</v>
      </c>
      <c r="GA52" s="5">
        <v>1.7544240999999999E-3</v>
      </c>
      <c r="GB52" s="5">
        <v>1.7278977E-3</v>
      </c>
      <c r="GC52" s="5">
        <v>1.7013713E-3</v>
      </c>
      <c r="GD52" s="5">
        <v>1.6748449999999999E-3</v>
      </c>
      <c r="GE52" s="5">
        <v>1.6490554999999999E-3</v>
      </c>
      <c r="GF52" s="5">
        <v>1.6240028000000001E-3</v>
      </c>
      <c r="GG52" s="5">
        <v>1.5989501000000001E-3</v>
      </c>
      <c r="GH52" s="5">
        <v>1.5746343E-3</v>
      </c>
      <c r="GI52" s="5">
        <v>1.5503184999999999E-3</v>
      </c>
      <c r="GJ52" s="5">
        <v>1.5260026E-3</v>
      </c>
      <c r="GK52" s="5">
        <v>1.5031605000000001E-3</v>
      </c>
      <c r="GL52" s="5">
        <v>1.4795814999999999E-3</v>
      </c>
      <c r="GM52" s="5">
        <v>1.4567393E-3</v>
      </c>
      <c r="GN52" s="5">
        <v>1.434634E-3</v>
      </c>
      <c r="GO52" s="5">
        <v>1.4125286999999999E-3</v>
      </c>
      <c r="GP52" s="5">
        <v>1.3911602999999999E-3</v>
      </c>
      <c r="GQ52" s="5">
        <v>1.3697918E-3</v>
      </c>
      <c r="GR52" s="5">
        <v>1.3484234E-3</v>
      </c>
      <c r="GS52" s="5">
        <v>1.3277918000000001E-3</v>
      </c>
      <c r="GT52" s="5">
        <v>1.3071601E-3</v>
      </c>
      <c r="GU52" s="5">
        <v>1.2872654E-3</v>
      </c>
      <c r="GV52" s="5">
        <v>1.2673706000000001E-3</v>
      </c>
      <c r="GW52" s="5">
        <v>1.2482127000000001E-3</v>
      </c>
      <c r="GX52" s="5">
        <v>1.2290547000000001E-3</v>
      </c>
      <c r="GY52" s="5">
        <v>1.2098968000000001E-3</v>
      </c>
      <c r="GZ52" s="5">
        <v>1.1914757E-3</v>
      </c>
      <c r="HA52" s="5">
        <v>1.1730546E-3</v>
      </c>
      <c r="HB52" s="5">
        <v>1.1546335999999999E-3</v>
      </c>
      <c r="HC52" s="5">
        <v>1.1369493E-3</v>
      </c>
      <c r="HD52" s="5">
        <v>1.1200018999999999E-3</v>
      </c>
      <c r="HE52" s="5">
        <v>1.1023177E-3</v>
      </c>
      <c r="HF52" s="5">
        <v>1.0853703000000001E-3</v>
      </c>
      <c r="HG52" s="5">
        <v>1.0691597000000001E-3</v>
      </c>
      <c r="HH52" s="5">
        <v>1.0522123E-3</v>
      </c>
      <c r="HI52" s="5">
        <v>1.0360018E-3</v>
      </c>
      <c r="HJ52" s="5">
        <v>1.0205281E-3</v>
      </c>
      <c r="HK52" s="5">
        <v>1.0050543999999999E-3</v>
      </c>
      <c r="HL52" s="5">
        <v>9.8958069999999991E-4</v>
      </c>
      <c r="HM52" s="5">
        <v>9.7410689999999996E-4</v>
      </c>
      <c r="HN52" s="5">
        <v>9.5937010000000001E-4</v>
      </c>
      <c r="HO52" s="5">
        <v>9.4463320000000002E-4</v>
      </c>
      <c r="HP52" s="5">
        <v>9.2989630000000004E-4</v>
      </c>
      <c r="HQ52" s="5">
        <v>9.1589630000000002E-4</v>
      </c>
      <c r="HR52" s="5">
        <v>9.0115940000000004E-4</v>
      </c>
      <c r="HS52" s="5">
        <v>8.8789629999999999E-4</v>
      </c>
      <c r="HT52" s="5">
        <v>8.7389620000000005E-4</v>
      </c>
      <c r="HU52" s="5">
        <v>8.6063310000000001E-4</v>
      </c>
      <c r="HV52" s="5">
        <v>8.4736990000000003E-4</v>
      </c>
      <c r="HW52" s="5">
        <v>8.3410669999999995E-4</v>
      </c>
      <c r="HX52" s="5">
        <v>8.2158039999999995E-4</v>
      </c>
      <c r="HY52" s="5">
        <v>8.0905400000000002E-4</v>
      </c>
      <c r="HZ52" s="5">
        <v>7.9652770000000002E-4</v>
      </c>
      <c r="IA52" s="5">
        <v>7.8400129999999998E-4</v>
      </c>
      <c r="IB52" s="5">
        <v>7.7221189999999995E-4</v>
      </c>
      <c r="IC52" s="5">
        <v>7.6042239999999999E-4</v>
      </c>
      <c r="ID52" s="5">
        <v>7.4863290000000003E-4</v>
      </c>
      <c r="IE52" s="5">
        <v>7.4863290000000003E-4</v>
      </c>
      <c r="IF52" s="5">
        <v>7.4863290000000003E-4</v>
      </c>
      <c r="IG52" s="5">
        <v>7.4863290000000003E-4</v>
      </c>
      <c r="IH52" s="5">
        <v>7.4863290000000003E-4</v>
      </c>
      <c r="II52" s="5">
        <v>7.4863290000000003E-4</v>
      </c>
      <c r="IJ52" s="5">
        <v>7.4863290000000003E-4</v>
      </c>
      <c r="IK52" s="5">
        <v>7.4863290000000003E-4</v>
      </c>
      <c r="IL52" s="5">
        <v>7.4863290000000003E-4</v>
      </c>
      <c r="IM52" s="5">
        <v>7.4863290000000003E-4</v>
      </c>
      <c r="IN52" s="5">
        <v>7.4863290000000003E-4</v>
      </c>
      <c r="IO52" s="5">
        <v>7.4863290000000003E-4</v>
      </c>
      <c r="IP52" s="5">
        <v>7.4863290000000003E-4</v>
      </c>
      <c r="IQ52" s="5">
        <v>7.4863290000000003E-4</v>
      </c>
      <c r="IR52" s="5">
        <v>7.4863290000000003E-4</v>
      </c>
      <c r="IS52" s="5">
        <v>7.4863290000000003E-4</v>
      </c>
      <c r="IT52" s="5">
        <v>7.4863290000000003E-4</v>
      </c>
      <c r="IU52" s="5">
        <v>7.4863290000000003E-4</v>
      </c>
      <c r="IV52" s="5">
        <v>7.4863290000000003E-4</v>
      </c>
      <c r="IW52" s="5">
        <v>7.4863290000000003E-4</v>
      </c>
      <c r="IX52" s="5">
        <v>7.4863290000000003E-4</v>
      </c>
      <c r="IY52" s="5">
        <v>7.4863290000000003E-4</v>
      </c>
      <c r="IZ52" s="5">
        <v>7.4863290000000003E-4</v>
      </c>
      <c r="JA52" s="5">
        <v>7.4863290000000003E-4</v>
      </c>
      <c r="JB52" s="5">
        <v>7.4863290000000003E-4</v>
      </c>
      <c r="JC52" s="5">
        <v>7.4863290000000003E-4</v>
      </c>
      <c r="JD52" s="5">
        <v>7.4863290000000003E-4</v>
      </c>
      <c r="JE52" s="5">
        <v>7.4863290000000003E-4</v>
      </c>
      <c r="JF52" s="5">
        <v>7.4863290000000003E-4</v>
      </c>
      <c r="JG52" s="5">
        <v>7.4863290000000003E-4</v>
      </c>
      <c r="JH52" s="5">
        <v>7.4863290000000003E-4</v>
      </c>
      <c r="JI52" s="5">
        <v>7.4863290000000003E-4</v>
      </c>
      <c r="JJ52" s="5">
        <v>7.4863290000000003E-4</v>
      </c>
      <c r="JK52" s="5">
        <v>7.4863290000000003E-4</v>
      </c>
      <c r="JL52" s="5">
        <v>7.4863290000000003E-4</v>
      </c>
      <c r="JM52" s="5">
        <v>7.4863290000000003E-4</v>
      </c>
      <c r="JN52" s="5">
        <v>7.4863290000000003E-4</v>
      </c>
      <c r="JO52" s="5">
        <v>7.4863290000000003E-4</v>
      </c>
      <c r="JP52" s="5">
        <v>7.4863290000000003E-4</v>
      </c>
      <c r="JQ52" s="5">
        <v>7.4863290000000003E-4</v>
      </c>
      <c r="JR52" s="5">
        <v>7.4863290000000003E-4</v>
      </c>
      <c r="JS52" s="5">
        <v>7.4863290000000003E-4</v>
      </c>
      <c r="JT52" s="5">
        <v>7.4863290000000003E-4</v>
      </c>
      <c r="JU52" s="5">
        <v>7.4863290000000003E-4</v>
      </c>
      <c r="JV52" s="5">
        <v>7.4863290000000003E-4</v>
      </c>
      <c r="JW52" s="5">
        <v>7.4863290000000003E-4</v>
      </c>
      <c r="JX52" s="5">
        <v>7.4863290000000003E-4</v>
      </c>
      <c r="JY52" s="5">
        <v>7.4863290000000003E-4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0.73812452720000177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9.1199260000000004E-3</v>
      </c>
      <c r="AY53" s="5">
        <v>9.1199260000000004E-3</v>
      </c>
      <c r="AZ53" s="5">
        <v>9.1199260000000004E-3</v>
      </c>
      <c r="BA53" s="5">
        <v>9.1199260000000004E-3</v>
      </c>
      <c r="BB53" s="5">
        <v>9.1199260000000004E-3</v>
      </c>
      <c r="BC53" s="5">
        <v>9.1199260000000004E-3</v>
      </c>
      <c r="BD53" s="5">
        <v>9.1199260000000004E-3</v>
      </c>
      <c r="BE53" s="5">
        <v>9.1199260000000004E-3</v>
      </c>
      <c r="BF53" s="5">
        <v>9.1199260000000004E-3</v>
      </c>
      <c r="BG53" s="5">
        <v>9.1199260000000004E-3</v>
      </c>
      <c r="BH53" s="5">
        <v>9.1199260000000004E-3</v>
      </c>
      <c r="BI53" s="5">
        <v>9.1199260000000004E-3</v>
      </c>
      <c r="BJ53" s="5">
        <v>9.1199260000000004E-3</v>
      </c>
      <c r="BK53" s="5">
        <v>9.1199260000000004E-3</v>
      </c>
      <c r="BL53" s="5">
        <v>9.1199260000000004E-3</v>
      </c>
      <c r="BM53" s="5">
        <v>9.1199260000000004E-3</v>
      </c>
      <c r="BN53" s="5">
        <v>9.1199260000000004E-3</v>
      </c>
      <c r="BO53" s="5">
        <v>9.1199260000000004E-3</v>
      </c>
      <c r="BP53" s="5">
        <v>9.1199260000000004E-3</v>
      </c>
      <c r="BQ53" s="5">
        <v>9.1199260000000004E-3</v>
      </c>
      <c r="BR53" s="5">
        <v>9.1199260000000004E-3</v>
      </c>
      <c r="BS53" s="5">
        <v>9.1199260000000004E-3</v>
      </c>
      <c r="BT53" s="5">
        <v>9.1887241999999997E-3</v>
      </c>
      <c r="BU53" s="5">
        <v>9.3323689000000005E-3</v>
      </c>
      <c r="BV53" s="5">
        <v>9.3951190000000004E-3</v>
      </c>
      <c r="BW53" s="5">
        <v>8.8288564999999992E-3</v>
      </c>
      <c r="BX53" s="5">
        <v>8.3268561000000001E-3</v>
      </c>
      <c r="BY53" s="5">
        <v>8.1793301999999995E-3</v>
      </c>
      <c r="BZ53" s="5">
        <v>8.0336434000000002E-3</v>
      </c>
      <c r="CA53" s="5">
        <v>7.8520488000000006E-3</v>
      </c>
      <c r="CB53" s="5">
        <v>7.6981497000000003E-3</v>
      </c>
      <c r="CC53" s="5">
        <v>7.4077774999999997E-3</v>
      </c>
      <c r="CD53" s="5">
        <v>7.1913892000000004E-3</v>
      </c>
      <c r="CE53" s="5">
        <v>7.0173859999999996E-3</v>
      </c>
      <c r="CF53" s="5">
        <v>6.8401675E-3</v>
      </c>
      <c r="CG53" s="5">
        <v>6.7490016000000003E-3</v>
      </c>
      <c r="CH53" s="5">
        <v>6.6425788E-3</v>
      </c>
      <c r="CI53" s="5">
        <v>6.4827347000000002E-3</v>
      </c>
      <c r="CJ53" s="5">
        <v>6.2437958999999998E-3</v>
      </c>
      <c r="CK53" s="5">
        <v>6.1176583999999999E-3</v>
      </c>
      <c r="CL53" s="5">
        <v>6.0781374000000001E-3</v>
      </c>
      <c r="CM53" s="5">
        <v>5.8781937999999997E-3</v>
      </c>
      <c r="CN53" s="5">
        <v>5.6945473E-3</v>
      </c>
      <c r="CO53" s="5">
        <v>5.6387624000000004E-3</v>
      </c>
      <c r="CP53" s="5">
        <v>5.6255729000000004E-3</v>
      </c>
      <c r="CQ53" s="5">
        <v>5.5977546999999997E-3</v>
      </c>
      <c r="CR53" s="5">
        <v>5.6581378E-3</v>
      </c>
      <c r="CS53" s="5">
        <v>5.7092013000000002E-3</v>
      </c>
      <c r="CT53" s="5">
        <v>5.6973915000000002E-3</v>
      </c>
      <c r="CU53" s="5">
        <v>5.5632203999999999E-3</v>
      </c>
      <c r="CV53" s="5">
        <v>5.7534837999999996E-3</v>
      </c>
      <c r="CW53" s="5">
        <v>5.5132113999999998E-3</v>
      </c>
      <c r="CX53" s="5">
        <v>5.5302685000000002E-3</v>
      </c>
      <c r="CY53" s="5">
        <v>5.5141799999999996E-3</v>
      </c>
      <c r="CZ53" s="5">
        <v>5.4886084999999996E-3</v>
      </c>
      <c r="DA53" s="5">
        <v>5.4664070000000004E-3</v>
      </c>
      <c r="DB53" s="5">
        <v>5.6607984E-3</v>
      </c>
      <c r="DC53" s="5">
        <v>5.4083101E-3</v>
      </c>
      <c r="DD53" s="5">
        <v>5.2364298000000002E-3</v>
      </c>
      <c r="DE53" s="5">
        <v>5.3574260000000002E-3</v>
      </c>
      <c r="DF53" s="5">
        <v>5.3629799999999998E-3</v>
      </c>
      <c r="DG53" s="5">
        <v>5.2762687000000004E-3</v>
      </c>
      <c r="DH53" s="5">
        <v>5.1342202999999998E-3</v>
      </c>
      <c r="DI53" s="5">
        <v>4.8792775999999998E-3</v>
      </c>
      <c r="DJ53" s="5">
        <v>4.7977154000000003E-3</v>
      </c>
      <c r="DK53" s="5">
        <v>4.6400991000000004E-3</v>
      </c>
      <c r="DL53" s="5">
        <v>4.4488625999999998E-3</v>
      </c>
      <c r="DM53" s="5">
        <v>4.4616552000000002E-3</v>
      </c>
      <c r="DN53" s="5">
        <v>4.5345085000000002E-3</v>
      </c>
      <c r="DO53" s="5">
        <v>4.4955732000000002E-3</v>
      </c>
      <c r="DP53" s="5">
        <v>4.1698007999999998E-3</v>
      </c>
      <c r="DQ53" s="5">
        <v>4.1180725999999997E-3</v>
      </c>
      <c r="DR53" s="5">
        <v>3.9787282999999996E-3</v>
      </c>
      <c r="DS53" s="5">
        <v>4.0587796000000004E-3</v>
      </c>
      <c r="DT53" s="5">
        <v>3.8696851999999999E-3</v>
      </c>
      <c r="DU53" s="5">
        <v>3.8478640999999999E-3</v>
      </c>
      <c r="DV53" s="5">
        <v>3.9680944000000003E-3</v>
      </c>
      <c r="DW53" s="5">
        <v>3.941923E-3</v>
      </c>
      <c r="DX53" s="5">
        <v>3.7148957E-3</v>
      </c>
      <c r="DY53" s="5">
        <v>3.8226105999999999E-3</v>
      </c>
      <c r="DZ53" s="5">
        <v>3.6971360000000002E-3</v>
      </c>
      <c r="EA53" s="5">
        <v>3.6897166999999998E-3</v>
      </c>
      <c r="EB53" s="5">
        <v>3.5112965999999999E-3</v>
      </c>
      <c r="EC53" s="5">
        <v>3.7735494999999999E-3</v>
      </c>
      <c r="ED53" s="5">
        <v>3.4249787999999998E-3</v>
      </c>
      <c r="EE53" s="5">
        <v>3.4342749000000001E-3</v>
      </c>
      <c r="EF53" s="5">
        <v>3.3278456000000001E-3</v>
      </c>
      <c r="EG53" s="5">
        <v>3.3600317000000001E-3</v>
      </c>
      <c r="EH53" s="5">
        <v>3.5415807000000001E-3</v>
      </c>
      <c r="EI53" s="5">
        <v>3.5389432000000002E-3</v>
      </c>
      <c r="EJ53" s="5">
        <v>3.5585614000000002E-3</v>
      </c>
      <c r="EK53" s="5">
        <v>3.6065747999999998E-3</v>
      </c>
      <c r="EL53" s="5">
        <v>3.4944887999999999E-3</v>
      </c>
      <c r="EM53" s="5">
        <v>3.5315094000000001E-3</v>
      </c>
      <c r="EN53" s="5">
        <v>3.5652762000000001E-3</v>
      </c>
      <c r="EO53" s="5">
        <v>3.3881748000000001E-3</v>
      </c>
      <c r="EP53" s="5">
        <v>3.3826084999999998E-3</v>
      </c>
      <c r="EQ53" s="5">
        <v>3.3353045E-3</v>
      </c>
      <c r="ER53" s="5">
        <v>3.2632223000000002E-3</v>
      </c>
      <c r="ES53" s="5">
        <v>3.3144914999999999E-3</v>
      </c>
      <c r="ET53" s="5">
        <v>3.2636443000000001E-3</v>
      </c>
      <c r="EU53" s="5">
        <v>3.2136538000000002E-3</v>
      </c>
      <c r="EV53" s="5">
        <v>3.1643577999999999E-3</v>
      </c>
      <c r="EW53" s="5">
        <v>3.1159349999999998E-3</v>
      </c>
      <c r="EX53" s="5">
        <v>3.0684862000000001E-3</v>
      </c>
      <c r="EY53" s="5">
        <v>3.0207586999999999E-3</v>
      </c>
      <c r="EZ53" s="5">
        <v>2.9750052999999999E-3</v>
      </c>
      <c r="FA53" s="5">
        <v>2.9289297000000001E-3</v>
      </c>
      <c r="FB53" s="5">
        <v>2.8838355000000001E-3</v>
      </c>
      <c r="FC53" s="5">
        <v>2.8404158000000001E-3</v>
      </c>
      <c r="FD53" s="5">
        <v>2.7959642999999998E-3</v>
      </c>
      <c r="FE53" s="5">
        <v>2.7534657999999999E-3</v>
      </c>
      <c r="FF53" s="5">
        <v>2.7114734E-3</v>
      </c>
      <c r="FG53" s="5">
        <v>2.6696710000000002E-3</v>
      </c>
      <c r="FH53" s="5">
        <v>2.6285556000000001E-3</v>
      </c>
      <c r="FI53" s="5">
        <v>2.5885650000000001E-3</v>
      </c>
      <c r="FJ53" s="5">
        <v>2.5490016000000002E-3</v>
      </c>
      <c r="FK53" s="5">
        <v>2.5097182999999999E-3</v>
      </c>
      <c r="FL53" s="5">
        <v>2.4711137999999999E-3</v>
      </c>
      <c r="FM53" s="5">
        <v>2.4333569000000001E-3</v>
      </c>
      <c r="FN53" s="5">
        <v>2.3964823999999998E-3</v>
      </c>
      <c r="FO53" s="5">
        <v>2.3594464E-3</v>
      </c>
      <c r="FP53" s="5">
        <v>2.3234127999999998E-3</v>
      </c>
      <c r="FQ53" s="5">
        <v>2.2873131000000001E-3</v>
      </c>
      <c r="FR53" s="5">
        <v>2.2527165999999999E-3</v>
      </c>
      <c r="FS53" s="5">
        <v>2.2175555000000001E-3</v>
      </c>
      <c r="FT53" s="5">
        <v>2.1837985E-3</v>
      </c>
      <c r="FU53" s="5">
        <v>2.1502367000000001E-3</v>
      </c>
      <c r="FV53" s="5">
        <v>2.1173297000000001E-3</v>
      </c>
      <c r="FW53" s="5">
        <v>2.0853671999999999E-3</v>
      </c>
      <c r="FX53" s="5">
        <v>2.0532464E-3</v>
      </c>
      <c r="FY53" s="5">
        <v>2.0211983000000002E-3</v>
      </c>
      <c r="FZ53" s="5">
        <v>1.9908254E-3</v>
      </c>
      <c r="GA53" s="5">
        <v>1.9596437999999999E-3</v>
      </c>
      <c r="GB53" s="5">
        <v>1.9300533E-3</v>
      </c>
      <c r="GC53" s="5">
        <v>1.9005094E-3</v>
      </c>
      <c r="GD53" s="5">
        <v>1.8710277E-3</v>
      </c>
      <c r="GE53" s="5">
        <v>1.8422677000000001E-3</v>
      </c>
      <c r="GF53" s="5">
        <v>1.8143621E-3</v>
      </c>
      <c r="GG53" s="5">
        <v>1.7864678E-3</v>
      </c>
      <c r="GH53" s="5">
        <v>1.7593123E-3</v>
      </c>
      <c r="GI53" s="5">
        <v>1.7322138999999999E-3</v>
      </c>
      <c r="GJ53" s="5">
        <v>1.7050832000000001E-3</v>
      </c>
      <c r="GK53" s="5">
        <v>1.6796268999999999E-3</v>
      </c>
      <c r="GL53" s="5">
        <v>1.6533769999999999E-3</v>
      </c>
      <c r="GM53" s="5">
        <v>1.6278740999999999E-3</v>
      </c>
      <c r="GN53" s="5">
        <v>1.6031800000000001E-3</v>
      </c>
      <c r="GO53" s="5">
        <v>1.5784986E-3</v>
      </c>
      <c r="GP53" s="5">
        <v>1.5548376000000001E-3</v>
      </c>
      <c r="GQ53" s="5">
        <v>1.5309933999999999E-3</v>
      </c>
      <c r="GR53" s="5">
        <v>1.5069854999999999E-3</v>
      </c>
      <c r="GS53" s="5">
        <v>1.4841722E-3</v>
      </c>
      <c r="GT53" s="5">
        <v>1.4611133999999999E-3</v>
      </c>
      <c r="GU53" s="5">
        <v>1.4388542999999999E-3</v>
      </c>
      <c r="GV53" s="5">
        <v>1.4167152999999999E-3</v>
      </c>
      <c r="GW53" s="5">
        <v>1.3954135E-3</v>
      </c>
      <c r="GX53" s="5">
        <v>1.3739435E-3</v>
      </c>
      <c r="GY53" s="5">
        <v>1.3526462E-3</v>
      </c>
      <c r="GZ53" s="5">
        <v>1.3320292000000001E-3</v>
      </c>
      <c r="HA53" s="5">
        <v>1.3114038999999999E-3</v>
      </c>
      <c r="HB53" s="5">
        <v>1.2910263999999999E-3</v>
      </c>
      <c r="HC53" s="5">
        <v>1.2712750999999999E-3</v>
      </c>
      <c r="HD53" s="5">
        <v>1.2522327000000001E-3</v>
      </c>
      <c r="HE53" s="5">
        <v>1.2325579999999999E-3</v>
      </c>
      <c r="HF53" s="5">
        <v>1.2136281E-3</v>
      </c>
      <c r="HG53" s="5">
        <v>1.1955422E-3</v>
      </c>
      <c r="HH53" s="5">
        <v>1.1767527999999999E-3</v>
      </c>
      <c r="HI53" s="5">
        <v>1.1585152E-3</v>
      </c>
      <c r="HJ53" s="5">
        <v>1.1414438000000001E-3</v>
      </c>
      <c r="HK53" s="5">
        <v>1.1241088E-3</v>
      </c>
      <c r="HL53" s="5">
        <v>1.1067077E-3</v>
      </c>
      <c r="HM53" s="5">
        <v>1.0895648E-3</v>
      </c>
      <c r="HN53" s="5">
        <v>1.073004E-3</v>
      </c>
      <c r="HO53" s="5">
        <v>1.0565826999999999E-3</v>
      </c>
      <c r="HP53" s="5">
        <v>1.0401885E-3</v>
      </c>
      <c r="HQ53" s="5">
        <v>1.0246389999999999E-3</v>
      </c>
      <c r="HR53" s="5">
        <v>1.0081262000000001E-3</v>
      </c>
      <c r="HS53" s="5">
        <v>9.9331180000000003E-4</v>
      </c>
      <c r="HT53" s="5">
        <v>9.7775930000000002E-4</v>
      </c>
      <c r="HU53" s="5">
        <v>9.6288859999999995E-4</v>
      </c>
      <c r="HV53" s="5">
        <v>9.4811250000000004E-4</v>
      </c>
      <c r="HW53" s="5">
        <v>9.3339650000000003E-4</v>
      </c>
      <c r="HX53" s="5">
        <v>9.1922849999999997E-4</v>
      </c>
      <c r="HY53" s="5">
        <v>9.0520330000000003E-4</v>
      </c>
      <c r="HZ53" s="5">
        <v>8.9133270000000002E-4</v>
      </c>
      <c r="IA53" s="5">
        <v>8.7740210000000003E-4</v>
      </c>
      <c r="IB53" s="5">
        <v>8.6420880000000005E-4</v>
      </c>
      <c r="IC53" s="5">
        <v>8.5098249999999997E-4</v>
      </c>
      <c r="ID53" s="5">
        <v>8.3786349999999995E-4</v>
      </c>
      <c r="IE53" s="5">
        <v>8.3786349999999995E-4</v>
      </c>
      <c r="IF53" s="5">
        <v>8.3786349999999995E-4</v>
      </c>
      <c r="IG53" s="5">
        <v>8.3786349999999995E-4</v>
      </c>
      <c r="IH53" s="5">
        <v>8.3786349999999995E-4</v>
      </c>
      <c r="II53" s="5">
        <v>8.3786349999999995E-4</v>
      </c>
      <c r="IJ53" s="5">
        <v>8.3786349999999995E-4</v>
      </c>
      <c r="IK53" s="5">
        <v>8.3786349999999995E-4</v>
      </c>
      <c r="IL53" s="5">
        <v>8.3786349999999995E-4</v>
      </c>
      <c r="IM53" s="5">
        <v>8.3786349999999995E-4</v>
      </c>
      <c r="IN53" s="5">
        <v>8.3786349999999995E-4</v>
      </c>
      <c r="IO53" s="5">
        <v>8.3786349999999995E-4</v>
      </c>
      <c r="IP53" s="5">
        <v>8.3786349999999995E-4</v>
      </c>
      <c r="IQ53" s="5">
        <v>8.3786349999999995E-4</v>
      </c>
      <c r="IR53" s="5">
        <v>8.3786349999999995E-4</v>
      </c>
      <c r="IS53" s="5">
        <v>8.3786349999999995E-4</v>
      </c>
      <c r="IT53" s="5">
        <v>8.3786349999999995E-4</v>
      </c>
      <c r="IU53" s="5">
        <v>8.3786349999999995E-4</v>
      </c>
      <c r="IV53" s="5">
        <v>8.3786349999999995E-4</v>
      </c>
      <c r="IW53" s="5">
        <v>8.3786349999999995E-4</v>
      </c>
      <c r="IX53" s="5">
        <v>8.3786349999999995E-4</v>
      </c>
      <c r="IY53" s="5">
        <v>8.3786349999999995E-4</v>
      </c>
      <c r="IZ53" s="5">
        <v>8.3786349999999995E-4</v>
      </c>
      <c r="JA53" s="5">
        <v>8.3786349999999995E-4</v>
      </c>
      <c r="JB53" s="5">
        <v>8.3786349999999995E-4</v>
      </c>
      <c r="JC53" s="5">
        <v>8.3786349999999995E-4</v>
      </c>
      <c r="JD53" s="5">
        <v>8.3786349999999995E-4</v>
      </c>
      <c r="JE53" s="5">
        <v>8.3786349999999995E-4</v>
      </c>
      <c r="JF53" s="5">
        <v>8.3786349999999995E-4</v>
      </c>
      <c r="JG53" s="5">
        <v>8.3786349999999995E-4</v>
      </c>
      <c r="JH53" s="5">
        <v>8.3786349999999995E-4</v>
      </c>
      <c r="JI53" s="5">
        <v>8.3786349999999995E-4</v>
      </c>
      <c r="JJ53" s="5">
        <v>8.3786349999999995E-4</v>
      </c>
      <c r="JK53" s="5">
        <v>8.3786349999999995E-4</v>
      </c>
      <c r="JL53" s="5">
        <v>8.3786349999999995E-4</v>
      </c>
      <c r="JM53" s="5">
        <v>8.3786349999999995E-4</v>
      </c>
      <c r="JN53" s="5">
        <v>8.3786349999999995E-4</v>
      </c>
      <c r="JO53" s="5">
        <v>8.3786349999999995E-4</v>
      </c>
      <c r="JP53" s="5">
        <v>8.3786349999999995E-4</v>
      </c>
      <c r="JQ53" s="5">
        <v>8.3786349999999995E-4</v>
      </c>
      <c r="JR53" s="5">
        <v>8.3786349999999995E-4</v>
      </c>
      <c r="JS53" s="5">
        <v>8.3786349999999995E-4</v>
      </c>
      <c r="JT53" s="5">
        <v>8.3786349999999995E-4</v>
      </c>
      <c r="JU53" s="5">
        <v>8.3786349999999995E-4</v>
      </c>
      <c r="JV53" s="5">
        <v>8.3786349999999995E-4</v>
      </c>
      <c r="JW53" s="5">
        <v>8.3786349999999995E-4</v>
      </c>
      <c r="JX53" s="5">
        <v>8.3786349999999995E-4</v>
      </c>
      <c r="JY53" s="5">
        <v>8.3786349999999995E-4</v>
      </c>
      <c r="JZ53" s="5">
        <v>8.3786349999999995E-4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0.8067596589000019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9.8981270999999992E-3</v>
      </c>
      <c r="AZ54" s="5">
        <v>9.8981270999999992E-3</v>
      </c>
      <c r="BA54" s="5">
        <v>9.8981270999999992E-3</v>
      </c>
      <c r="BB54" s="5">
        <v>9.8981270999999992E-3</v>
      </c>
      <c r="BC54" s="5">
        <v>9.8981270999999992E-3</v>
      </c>
      <c r="BD54" s="5">
        <v>9.8981270999999992E-3</v>
      </c>
      <c r="BE54" s="5">
        <v>9.8981270999999992E-3</v>
      </c>
      <c r="BF54" s="5">
        <v>9.8981270999999992E-3</v>
      </c>
      <c r="BG54" s="5">
        <v>9.8981270999999992E-3</v>
      </c>
      <c r="BH54" s="5">
        <v>9.8981270999999992E-3</v>
      </c>
      <c r="BI54" s="5">
        <v>9.8981270999999992E-3</v>
      </c>
      <c r="BJ54" s="5">
        <v>9.8981270999999992E-3</v>
      </c>
      <c r="BK54" s="5">
        <v>9.8981270999999992E-3</v>
      </c>
      <c r="BL54" s="5">
        <v>9.8981270999999992E-3</v>
      </c>
      <c r="BM54" s="5">
        <v>9.8981270999999992E-3</v>
      </c>
      <c r="BN54" s="5">
        <v>9.8981270999999992E-3</v>
      </c>
      <c r="BO54" s="5">
        <v>9.8981270999999992E-3</v>
      </c>
      <c r="BP54" s="5">
        <v>9.8981270999999992E-3</v>
      </c>
      <c r="BQ54" s="5">
        <v>9.8981270999999992E-3</v>
      </c>
      <c r="BR54" s="5">
        <v>9.8981270999999992E-3</v>
      </c>
      <c r="BS54" s="5">
        <v>9.8981270999999992E-3</v>
      </c>
      <c r="BT54" s="5">
        <v>9.9759570000000006E-3</v>
      </c>
      <c r="BU54" s="5">
        <v>1.0124749299999999E-2</v>
      </c>
      <c r="BV54" s="5">
        <v>1.0214024800000001E-2</v>
      </c>
      <c r="BW54" s="5">
        <v>9.6264855999999999E-3</v>
      </c>
      <c r="BX54" s="5">
        <v>9.1144872000000002E-3</v>
      </c>
      <c r="BY54" s="5">
        <v>9.0534442E-3</v>
      </c>
      <c r="BZ54" s="5">
        <v>8.8692007999999992E-3</v>
      </c>
      <c r="CA54" s="5">
        <v>8.6349789999999992E-3</v>
      </c>
      <c r="CB54" s="5">
        <v>8.4984402000000004E-3</v>
      </c>
      <c r="CC54" s="5">
        <v>8.2096887000000004E-3</v>
      </c>
      <c r="CD54" s="5">
        <v>7.9618650000000003E-3</v>
      </c>
      <c r="CE54" s="5">
        <v>7.7954625999999997E-3</v>
      </c>
      <c r="CF54" s="5">
        <v>7.6582721000000003E-3</v>
      </c>
      <c r="CG54" s="5">
        <v>7.5872806000000003E-3</v>
      </c>
      <c r="CH54" s="5">
        <v>7.4077502999999999E-3</v>
      </c>
      <c r="CI54" s="5">
        <v>7.2318494000000004E-3</v>
      </c>
      <c r="CJ54" s="5">
        <v>7.1855599999999997E-3</v>
      </c>
      <c r="CK54" s="5">
        <v>7.1065900999999999E-3</v>
      </c>
      <c r="CL54" s="5">
        <v>6.9478200000000004E-3</v>
      </c>
      <c r="CM54" s="5">
        <v>6.7171740999999998E-3</v>
      </c>
      <c r="CN54" s="5">
        <v>6.4786998000000004E-3</v>
      </c>
      <c r="CO54" s="5">
        <v>6.3478231000000003E-3</v>
      </c>
      <c r="CP54" s="5">
        <v>6.3556174000000002E-3</v>
      </c>
      <c r="CQ54" s="5">
        <v>6.3324820000000004E-3</v>
      </c>
      <c r="CR54" s="5">
        <v>6.2734287999999996E-3</v>
      </c>
      <c r="CS54" s="5">
        <v>6.4633538000000001E-3</v>
      </c>
      <c r="CT54" s="5">
        <v>6.1752111000000004E-3</v>
      </c>
      <c r="CU54" s="5">
        <v>6.2981777000000001E-3</v>
      </c>
      <c r="CV54" s="5">
        <v>6.3701946999999998E-3</v>
      </c>
      <c r="CW54" s="5">
        <v>6.2601451000000004E-3</v>
      </c>
      <c r="CX54" s="5">
        <v>6.1601173999999998E-3</v>
      </c>
      <c r="CY54" s="5">
        <v>6.0731559000000001E-3</v>
      </c>
      <c r="CZ54" s="5">
        <v>6.0589186000000001E-3</v>
      </c>
      <c r="DA54" s="5">
        <v>6.1706284999999998E-3</v>
      </c>
      <c r="DB54" s="5">
        <v>6.1894929000000003E-3</v>
      </c>
      <c r="DC54" s="5">
        <v>6.1035747000000003E-3</v>
      </c>
      <c r="DD54" s="5">
        <v>5.7716757999999998E-3</v>
      </c>
      <c r="DE54" s="5">
        <v>5.7850350999999996E-3</v>
      </c>
      <c r="DF54" s="5">
        <v>5.8160920000000001E-3</v>
      </c>
      <c r="DG54" s="5">
        <v>5.7146352999999997E-3</v>
      </c>
      <c r="DH54" s="5">
        <v>5.5440836000000002E-3</v>
      </c>
      <c r="DI54" s="5">
        <v>5.3549664999999998E-3</v>
      </c>
      <c r="DJ54" s="5">
        <v>5.2838017999999997E-3</v>
      </c>
      <c r="DK54" s="5">
        <v>5.1691122000000001E-3</v>
      </c>
      <c r="DL54" s="5">
        <v>4.8341870999999998E-3</v>
      </c>
      <c r="DM54" s="5">
        <v>4.7686851000000004E-3</v>
      </c>
      <c r="DN54" s="5">
        <v>4.6873247999999999E-3</v>
      </c>
      <c r="DO54" s="5">
        <v>4.6419245999999997E-3</v>
      </c>
      <c r="DP54" s="5">
        <v>4.6279310000000001E-3</v>
      </c>
      <c r="DQ54" s="5">
        <v>4.3061421000000003E-3</v>
      </c>
      <c r="DR54" s="5">
        <v>4.3311468000000004E-3</v>
      </c>
      <c r="DS54" s="5">
        <v>4.2103682E-3</v>
      </c>
      <c r="DT54" s="5">
        <v>4.1155052999999999E-3</v>
      </c>
      <c r="DU54" s="5">
        <v>3.9645948000000004E-3</v>
      </c>
      <c r="DV54" s="5">
        <v>3.9571607000000002E-3</v>
      </c>
      <c r="DW54" s="5">
        <v>3.9303135000000001E-3</v>
      </c>
      <c r="DX54" s="5">
        <v>3.9040192E-3</v>
      </c>
      <c r="DY54" s="5">
        <v>3.7739558000000001E-3</v>
      </c>
      <c r="DZ54" s="5">
        <v>3.8416511999999998E-3</v>
      </c>
      <c r="EA54" s="5">
        <v>3.7552639999999999E-3</v>
      </c>
      <c r="EB54" s="5">
        <v>3.7705916E-3</v>
      </c>
      <c r="EC54" s="5">
        <v>3.5659526E-3</v>
      </c>
      <c r="ED54" s="5">
        <v>3.6977598E-3</v>
      </c>
      <c r="EE54" s="5">
        <v>3.4796270999999999E-3</v>
      </c>
      <c r="EF54" s="5">
        <v>3.5598556E-3</v>
      </c>
      <c r="EG54" s="5">
        <v>3.6707707000000001E-3</v>
      </c>
      <c r="EH54" s="5">
        <v>3.7360360999999999E-3</v>
      </c>
      <c r="EI54" s="5">
        <v>3.8299957999999999E-3</v>
      </c>
      <c r="EJ54" s="5">
        <v>3.8399773000000002E-3</v>
      </c>
      <c r="EK54" s="5">
        <v>3.9099629999999998E-3</v>
      </c>
      <c r="EL54" s="5">
        <v>3.7853135E-3</v>
      </c>
      <c r="EM54" s="5">
        <v>3.9290198999999996E-3</v>
      </c>
      <c r="EN54" s="5">
        <v>3.8674337999999998E-3</v>
      </c>
      <c r="EO54" s="5">
        <v>3.7718574000000001E-3</v>
      </c>
      <c r="EP54" s="5">
        <v>3.7542954000000001E-3</v>
      </c>
      <c r="EQ54" s="5">
        <v>3.6790287999999998E-3</v>
      </c>
      <c r="ER54" s="5">
        <v>3.6866774999999999E-3</v>
      </c>
      <c r="ES54" s="5">
        <v>3.6777744000000001E-3</v>
      </c>
      <c r="ET54" s="5">
        <v>3.6214026999999999E-3</v>
      </c>
      <c r="EU54" s="5">
        <v>3.5660527999999999E-3</v>
      </c>
      <c r="EV54" s="5">
        <v>3.5113767999999999E-3</v>
      </c>
      <c r="EW54" s="5">
        <v>3.4576177999999999E-3</v>
      </c>
      <c r="EX54" s="5">
        <v>3.4050628000000002E-3</v>
      </c>
      <c r="EY54" s="5">
        <v>3.3520923999999998E-3</v>
      </c>
      <c r="EZ54" s="5">
        <v>3.3014441999999998E-3</v>
      </c>
      <c r="FA54" s="5">
        <v>3.2503270999999999E-3</v>
      </c>
      <c r="FB54" s="5">
        <v>3.2004009999999999E-3</v>
      </c>
      <c r="FC54" s="5">
        <v>3.1521299999999999E-3</v>
      </c>
      <c r="FD54" s="5">
        <v>3.1029196999999998E-3</v>
      </c>
      <c r="FE54" s="5">
        <v>3.0558587000000001E-3</v>
      </c>
      <c r="FF54" s="5">
        <v>3.0092268000000001E-3</v>
      </c>
      <c r="FG54" s="5">
        <v>2.9628451E-3</v>
      </c>
      <c r="FH54" s="5">
        <v>2.9172496E-3</v>
      </c>
      <c r="FI54" s="5">
        <v>2.8730661000000001E-3</v>
      </c>
      <c r="FJ54" s="5">
        <v>2.8290561E-3</v>
      </c>
      <c r="FK54" s="5">
        <v>2.7855442000000001E-3</v>
      </c>
      <c r="FL54" s="5">
        <v>2.7428116000000002E-3</v>
      </c>
      <c r="FM54" s="5">
        <v>2.7008499999999999E-3</v>
      </c>
      <c r="FN54" s="5">
        <v>2.6599470000000002E-3</v>
      </c>
      <c r="FO54" s="5">
        <v>2.6188221999999999E-3</v>
      </c>
      <c r="FP54" s="5">
        <v>2.578922E-3</v>
      </c>
      <c r="FQ54" s="5">
        <v>2.5390285999999998E-3</v>
      </c>
      <c r="FR54" s="5">
        <v>2.5004424E-3</v>
      </c>
      <c r="FS54" s="5">
        <v>2.4616864E-3</v>
      </c>
      <c r="FT54" s="5">
        <v>2.4240837999999999E-3</v>
      </c>
      <c r="FU54" s="5">
        <v>2.3869929E-3</v>
      </c>
      <c r="FV54" s="5">
        <v>2.3503937999999999E-3</v>
      </c>
      <c r="FW54" s="5">
        <v>2.3149497E-3</v>
      </c>
      <c r="FX54" s="5">
        <v>2.2792746000000002E-3</v>
      </c>
      <c r="FY54" s="5">
        <v>2.2438143999999999E-3</v>
      </c>
      <c r="FZ54" s="5">
        <v>2.2100087000000001E-3</v>
      </c>
      <c r="GA54" s="5">
        <v>2.1755825999999999E-3</v>
      </c>
      <c r="GB54" s="5">
        <v>2.1426825000000001E-3</v>
      </c>
      <c r="GC54" s="5">
        <v>2.1098351E-3</v>
      </c>
      <c r="GD54" s="5">
        <v>2.0773288000000001E-3</v>
      </c>
      <c r="GE54" s="5">
        <v>2.0454030999999999E-3</v>
      </c>
      <c r="GF54" s="5">
        <v>2.0143838000000001E-3</v>
      </c>
      <c r="GG54" s="5">
        <v>1.9834952000000001E-3</v>
      </c>
      <c r="GH54" s="5">
        <v>1.9532446E-3</v>
      </c>
      <c r="GI54" s="5">
        <v>1.9232922999999999E-3</v>
      </c>
      <c r="GJ54" s="5">
        <v>1.8932825E-3</v>
      </c>
      <c r="GK54" s="5">
        <v>1.8649294999999999E-3</v>
      </c>
      <c r="GL54" s="5">
        <v>1.8358529999999999E-3</v>
      </c>
      <c r="GM54" s="5">
        <v>1.8075496999999999E-3</v>
      </c>
      <c r="GN54" s="5">
        <v>1.7800731999999999E-3</v>
      </c>
      <c r="GO54" s="5">
        <v>1.7527306000000001E-3</v>
      </c>
      <c r="GP54" s="5">
        <v>1.7265360999999999E-3</v>
      </c>
      <c r="GQ54" s="5">
        <v>1.7000616000000001E-3</v>
      </c>
      <c r="GR54" s="5">
        <v>1.6733646000000001E-3</v>
      </c>
      <c r="GS54" s="5">
        <v>1.6481674E-3</v>
      </c>
      <c r="GT54" s="5">
        <v>1.62262E-3</v>
      </c>
      <c r="GU54" s="5">
        <v>1.5977770000000001E-3</v>
      </c>
      <c r="GV54" s="5">
        <v>1.5733400999999999E-3</v>
      </c>
      <c r="GW54" s="5">
        <v>1.5496567E-3</v>
      </c>
      <c r="GX54" s="5">
        <v>1.5257445000000001E-3</v>
      </c>
      <c r="GY54" s="5">
        <v>1.5021850000000001E-3</v>
      </c>
      <c r="GZ54" s="5">
        <v>1.4792900999999999E-3</v>
      </c>
      <c r="HA54" s="5">
        <v>1.4563721999999999E-3</v>
      </c>
      <c r="HB54" s="5">
        <v>1.4339057000000001E-3</v>
      </c>
      <c r="HC54" s="5">
        <v>1.4120457E-3</v>
      </c>
      <c r="HD54" s="5">
        <v>1.3906445999999999E-3</v>
      </c>
      <c r="HE54" s="5">
        <v>1.3689888000000001E-3</v>
      </c>
      <c r="HF54" s="5">
        <v>1.3479792999999999E-3</v>
      </c>
      <c r="HG54" s="5">
        <v>1.3278464000000001E-3</v>
      </c>
      <c r="HH54" s="5">
        <v>1.3071299000000001E-3</v>
      </c>
      <c r="HI54" s="5">
        <v>1.2867919999999999E-3</v>
      </c>
      <c r="HJ54" s="5">
        <v>1.2679003999999999E-3</v>
      </c>
      <c r="HK54" s="5">
        <v>1.2485231999999999E-3</v>
      </c>
      <c r="HL54" s="5">
        <v>1.2291788000000001E-3</v>
      </c>
      <c r="HM54" s="5">
        <v>1.2102896E-3</v>
      </c>
      <c r="HN54" s="5">
        <v>1.1918186999999999E-3</v>
      </c>
      <c r="HO54" s="5">
        <v>1.1735284E-3</v>
      </c>
      <c r="HP54" s="5">
        <v>1.1554016999999999E-3</v>
      </c>
      <c r="HQ54" s="5">
        <v>1.1381668E-3</v>
      </c>
      <c r="HR54" s="5">
        <v>1.1199904999999999E-3</v>
      </c>
      <c r="HS54" s="5">
        <v>1.1033582999999999E-3</v>
      </c>
      <c r="HT54" s="5">
        <v>1.0862344000000001E-3</v>
      </c>
      <c r="HU54" s="5">
        <v>1.0696398000000001E-3</v>
      </c>
      <c r="HV54" s="5">
        <v>1.0533013999999999E-3</v>
      </c>
      <c r="HW54" s="5">
        <v>1.0370471E-3</v>
      </c>
      <c r="HX54" s="5">
        <v>1.0211508E-3</v>
      </c>
      <c r="HY54" s="5">
        <v>1.0055627E-3</v>
      </c>
      <c r="HZ54" s="5">
        <v>9.9019109999999989E-4</v>
      </c>
      <c r="IA54" s="5">
        <v>9.7484630000000002E-4</v>
      </c>
      <c r="IB54" s="5">
        <v>9.6013700000000001E-4</v>
      </c>
      <c r="IC54" s="5">
        <v>9.4549279999999998E-4</v>
      </c>
      <c r="ID54" s="5">
        <v>9.3087230000000001E-4</v>
      </c>
      <c r="IE54" s="5">
        <v>9.3087230000000001E-4</v>
      </c>
      <c r="IF54" s="5">
        <v>9.3087230000000001E-4</v>
      </c>
      <c r="IG54" s="5">
        <v>9.3087230000000001E-4</v>
      </c>
      <c r="IH54" s="5">
        <v>9.3087230000000001E-4</v>
      </c>
      <c r="II54" s="5">
        <v>9.3087230000000001E-4</v>
      </c>
      <c r="IJ54" s="5">
        <v>9.3087230000000001E-4</v>
      </c>
      <c r="IK54" s="5">
        <v>9.3087230000000001E-4</v>
      </c>
      <c r="IL54" s="5">
        <v>9.3087230000000001E-4</v>
      </c>
      <c r="IM54" s="5">
        <v>9.3087230000000001E-4</v>
      </c>
      <c r="IN54" s="5">
        <v>9.3087230000000001E-4</v>
      </c>
      <c r="IO54" s="5">
        <v>9.3087230000000001E-4</v>
      </c>
      <c r="IP54" s="5">
        <v>9.3087230000000001E-4</v>
      </c>
      <c r="IQ54" s="5">
        <v>9.3087230000000001E-4</v>
      </c>
      <c r="IR54" s="5">
        <v>9.3087230000000001E-4</v>
      </c>
      <c r="IS54" s="5">
        <v>9.3087230000000001E-4</v>
      </c>
      <c r="IT54" s="5">
        <v>9.3087230000000001E-4</v>
      </c>
      <c r="IU54" s="5">
        <v>9.3087230000000001E-4</v>
      </c>
      <c r="IV54" s="5">
        <v>9.3087230000000001E-4</v>
      </c>
      <c r="IW54" s="5">
        <v>9.3087230000000001E-4</v>
      </c>
      <c r="IX54" s="5">
        <v>9.3087230000000001E-4</v>
      </c>
      <c r="IY54" s="5">
        <v>9.3087230000000001E-4</v>
      </c>
      <c r="IZ54" s="5">
        <v>9.3087230000000001E-4</v>
      </c>
      <c r="JA54" s="5">
        <v>9.3087230000000001E-4</v>
      </c>
      <c r="JB54" s="5">
        <v>9.3087230000000001E-4</v>
      </c>
      <c r="JC54" s="5">
        <v>9.3087230000000001E-4</v>
      </c>
      <c r="JD54" s="5">
        <v>9.3087230000000001E-4</v>
      </c>
      <c r="JE54" s="5">
        <v>9.3087230000000001E-4</v>
      </c>
      <c r="JF54" s="5">
        <v>9.3087230000000001E-4</v>
      </c>
      <c r="JG54" s="5">
        <v>9.3087230000000001E-4</v>
      </c>
      <c r="JH54" s="5">
        <v>9.3087230000000001E-4</v>
      </c>
      <c r="JI54" s="5">
        <v>9.3087230000000001E-4</v>
      </c>
      <c r="JJ54" s="5">
        <v>9.3087230000000001E-4</v>
      </c>
      <c r="JK54" s="5">
        <v>9.3087230000000001E-4</v>
      </c>
      <c r="JL54" s="5">
        <v>9.3087230000000001E-4</v>
      </c>
      <c r="JM54" s="5">
        <v>9.3087230000000001E-4</v>
      </c>
      <c r="JN54" s="5">
        <v>9.3087230000000001E-4</v>
      </c>
      <c r="JO54" s="5">
        <v>9.3087230000000001E-4</v>
      </c>
      <c r="JP54" s="5">
        <v>9.3087230000000001E-4</v>
      </c>
      <c r="JQ54" s="5">
        <v>9.3087230000000001E-4</v>
      </c>
      <c r="JR54" s="5">
        <v>9.3087230000000001E-4</v>
      </c>
      <c r="JS54" s="5">
        <v>9.3087230000000001E-4</v>
      </c>
      <c r="JT54" s="5">
        <v>9.3087230000000001E-4</v>
      </c>
      <c r="JU54" s="5">
        <v>9.3087230000000001E-4</v>
      </c>
      <c r="JV54" s="5">
        <v>9.3087230000000001E-4</v>
      </c>
      <c r="JW54" s="5">
        <v>9.3087230000000001E-4</v>
      </c>
      <c r="JX54" s="5">
        <v>9.3087230000000001E-4</v>
      </c>
      <c r="JY54" s="5">
        <v>9.3087230000000001E-4</v>
      </c>
      <c r="JZ54" s="5">
        <v>9.3087230000000001E-4</v>
      </c>
      <c r="KA54" s="5">
        <v>9.3087230000000001E-4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0.87537546939999922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1.0743002099999999E-2</v>
      </c>
      <c r="BA55" s="5">
        <v>1.0743002099999999E-2</v>
      </c>
      <c r="BB55" s="5">
        <v>1.0743002099999999E-2</v>
      </c>
      <c r="BC55" s="5">
        <v>1.0743002099999999E-2</v>
      </c>
      <c r="BD55" s="5">
        <v>1.0743002099999999E-2</v>
      </c>
      <c r="BE55" s="5">
        <v>1.0743002099999999E-2</v>
      </c>
      <c r="BF55" s="5">
        <v>1.0743002099999999E-2</v>
      </c>
      <c r="BG55" s="5">
        <v>1.0743002099999999E-2</v>
      </c>
      <c r="BH55" s="5">
        <v>1.0743002099999999E-2</v>
      </c>
      <c r="BI55" s="5">
        <v>1.0743002099999999E-2</v>
      </c>
      <c r="BJ55" s="5">
        <v>1.0743002099999999E-2</v>
      </c>
      <c r="BK55" s="5">
        <v>1.0743002099999999E-2</v>
      </c>
      <c r="BL55" s="5">
        <v>1.0743002099999999E-2</v>
      </c>
      <c r="BM55" s="5">
        <v>1.0743002099999999E-2</v>
      </c>
      <c r="BN55" s="5">
        <v>1.0743002099999999E-2</v>
      </c>
      <c r="BO55" s="5">
        <v>1.0743002099999999E-2</v>
      </c>
      <c r="BP55" s="5">
        <v>1.0743002099999999E-2</v>
      </c>
      <c r="BQ55" s="5">
        <v>1.0743002099999999E-2</v>
      </c>
      <c r="BR55" s="5">
        <v>1.0743002099999999E-2</v>
      </c>
      <c r="BS55" s="5">
        <v>1.0743002099999999E-2</v>
      </c>
      <c r="BT55" s="5">
        <v>1.08361919E-2</v>
      </c>
      <c r="BU55" s="5">
        <v>1.09886841E-2</v>
      </c>
      <c r="BV55" s="5">
        <v>1.1115761E-2</v>
      </c>
      <c r="BW55" s="5">
        <v>1.05127234E-2</v>
      </c>
      <c r="BX55" s="5">
        <v>9.9766900999999995E-3</v>
      </c>
      <c r="BY55" s="5">
        <v>9.9366416000000006E-3</v>
      </c>
      <c r="BZ55" s="5">
        <v>9.8642463000000007E-3</v>
      </c>
      <c r="CA55" s="5">
        <v>9.6146523000000001E-3</v>
      </c>
      <c r="CB55" s="5">
        <v>9.4959928999999998E-3</v>
      </c>
      <c r="CC55" s="5">
        <v>9.1968507999999997E-3</v>
      </c>
      <c r="CD55" s="5">
        <v>8.8793207999999998E-3</v>
      </c>
      <c r="CE55" s="5">
        <v>8.6976486999999995E-3</v>
      </c>
      <c r="CF55" s="5">
        <v>8.5959304E-3</v>
      </c>
      <c r="CG55" s="5">
        <v>8.5420715999999994E-3</v>
      </c>
      <c r="CH55" s="5">
        <v>8.2877103000000008E-3</v>
      </c>
      <c r="CI55" s="5">
        <v>8.0005291000000006E-3</v>
      </c>
      <c r="CJ55" s="5">
        <v>7.9038855000000009E-3</v>
      </c>
      <c r="CK55" s="5">
        <v>7.9285525999999995E-3</v>
      </c>
      <c r="CL55" s="5">
        <v>7.8410080999999996E-3</v>
      </c>
      <c r="CM55" s="5">
        <v>7.5349348000000003E-3</v>
      </c>
      <c r="CN55" s="5">
        <v>7.2842211999999996E-3</v>
      </c>
      <c r="CO55" s="5">
        <v>7.1157249000000002E-3</v>
      </c>
      <c r="CP55" s="5">
        <v>7.1563358000000001E-3</v>
      </c>
      <c r="CQ55" s="5">
        <v>7.2458276E-3</v>
      </c>
      <c r="CR55" s="5">
        <v>7.1629540999999996E-3</v>
      </c>
      <c r="CS55" s="5">
        <v>7.3026430999999998E-3</v>
      </c>
      <c r="CT55" s="5">
        <v>7.3436200000000004E-3</v>
      </c>
      <c r="CU55" s="5">
        <v>7.1189004000000002E-3</v>
      </c>
      <c r="CV55" s="5">
        <v>7.1781294000000002E-3</v>
      </c>
      <c r="CW55" s="5">
        <v>7.0011645000000004E-3</v>
      </c>
      <c r="CX55" s="5">
        <v>7.1837830999999996E-3</v>
      </c>
      <c r="CY55" s="5">
        <v>7.1336476000000001E-3</v>
      </c>
      <c r="CZ55" s="5">
        <v>6.7923280999999999E-3</v>
      </c>
      <c r="DA55" s="5">
        <v>6.7600404999999999E-3</v>
      </c>
      <c r="DB55" s="5">
        <v>6.9403308E-3</v>
      </c>
      <c r="DC55" s="5">
        <v>6.4785121999999997E-3</v>
      </c>
      <c r="DD55" s="5">
        <v>6.4225558000000002E-3</v>
      </c>
      <c r="DE55" s="5">
        <v>6.5608589999999996E-3</v>
      </c>
      <c r="DF55" s="5">
        <v>6.4914769000000002E-3</v>
      </c>
      <c r="DG55" s="5">
        <v>6.4384821000000002E-3</v>
      </c>
      <c r="DH55" s="5">
        <v>6.2686106999999998E-3</v>
      </c>
      <c r="DI55" s="5">
        <v>6.1045997000000003E-3</v>
      </c>
      <c r="DJ55" s="5">
        <v>5.9707817000000003E-3</v>
      </c>
      <c r="DK55" s="5">
        <v>5.8946420000000003E-3</v>
      </c>
      <c r="DL55" s="5">
        <v>5.7285564999999998E-3</v>
      </c>
      <c r="DM55" s="5">
        <v>5.4308469000000003E-3</v>
      </c>
      <c r="DN55" s="5">
        <v>5.3665031000000004E-3</v>
      </c>
      <c r="DO55" s="5">
        <v>5.2670909999999998E-3</v>
      </c>
      <c r="DP55" s="5">
        <v>5.0086465999999996E-3</v>
      </c>
      <c r="DQ55" s="5">
        <v>4.9871469999999999E-3</v>
      </c>
      <c r="DR55" s="5">
        <v>4.8190387000000001E-3</v>
      </c>
      <c r="DS55" s="5">
        <v>4.8004935E-3</v>
      </c>
      <c r="DT55" s="5">
        <v>4.8233475999999997E-3</v>
      </c>
      <c r="DU55" s="5">
        <v>4.6982563999999997E-3</v>
      </c>
      <c r="DV55" s="5">
        <v>4.5563797E-3</v>
      </c>
      <c r="DW55" s="5">
        <v>4.5292231000000002E-3</v>
      </c>
      <c r="DX55" s="5">
        <v>4.3760031000000003E-3</v>
      </c>
      <c r="DY55" s="5">
        <v>4.3703841999999998E-3</v>
      </c>
      <c r="DZ55" s="5">
        <v>4.1649063999999996E-3</v>
      </c>
      <c r="EA55" s="5">
        <v>4.3326926999999998E-3</v>
      </c>
      <c r="EB55" s="5">
        <v>4.2035255999999998E-3</v>
      </c>
      <c r="EC55" s="5">
        <v>4.1733849999999999E-3</v>
      </c>
      <c r="ED55" s="5">
        <v>3.6868306000000001E-3</v>
      </c>
      <c r="EE55" s="5">
        <v>3.8548991000000002E-3</v>
      </c>
      <c r="EF55" s="5">
        <v>3.6966191E-3</v>
      </c>
      <c r="EG55" s="5">
        <v>3.8183363E-3</v>
      </c>
      <c r="EH55" s="5">
        <v>4.0202689000000003E-3</v>
      </c>
      <c r="EI55" s="5">
        <v>4.0681850999999998E-3</v>
      </c>
      <c r="EJ55" s="5">
        <v>4.2290447999999998E-3</v>
      </c>
      <c r="EK55" s="5">
        <v>4.2846146000000002E-3</v>
      </c>
      <c r="EL55" s="5">
        <v>4.2056170999999996E-3</v>
      </c>
      <c r="EM55" s="5">
        <v>4.2862802999999996E-3</v>
      </c>
      <c r="EN55" s="5">
        <v>4.2722619000000002E-3</v>
      </c>
      <c r="EO55" s="5">
        <v>4.2018762999999999E-3</v>
      </c>
      <c r="EP55" s="5">
        <v>4.1963618000000003E-3</v>
      </c>
      <c r="EQ55" s="5">
        <v>4.1207665999999999E-3</v>
      </c>
      <c r="ER55" s="5">
        <v>4.0534079000000001E-3</v>
      </c>
      <c r="ES55" s="5">
        <v>4.0655563999999998E-3</v>
      </c>
      <c r="ET55" s="5">
        <v>4.0033025999999996E-3</v>
      </c>
      <c r="EU55" s="5">
        <v>3.9422670999999998E-3</v>
      </c>
      <c r="EV55" s="5">
        <v>3.8819123000000001E-3</v>
      </c>
      <c r="EW55" s="5">
        <v>3.8224493E-3</v>
      </c>
      <c r="EX55" s="5">
        <v>3.7643923000000002E-3</v>
      </c>
      <c r="EY55" s="5">
        <v>3.7059278999999998E-3</v>
      </c>
      <c r="EZ55" s="5">
        <v>3.6499723000000001E-3</v>
      </c>
      <c r="FA55" s="5">
        <v>3.5935720000000002E-3</v>
      </c>
      <c r="FB55" s="5">
        <v>3.5385354999999999E-3</v>
      </c>
      <c r="FC55" s="5">
        <v>3.4849525000000001E-3</v>
      </c>
      <c r="FD55" s="5">
        <v>3.4308515000000001E-3</v>
      </c>
      <c r="FE55" s="5">
        <v>3.3788495999999999E-3</v>
      </c>
      <c r="FF55" s="5">
        <v>3.3273354E-3</v>
      </c>
      <c r="FG55" s="5">
        <v>3.2760252000000002E-3</v>
      </c>
      <c r="FH55" s="5">
        <v>3.2257229000000002E-3</v>
      </c>
      <c r="FI55" s="5">
        <v>3.1770094999999999E-3</v>
      </c>
      <c r="FJ55" s="5">
        <v>3.1282978000000002E-3</v>
      </c>
      <c r="FK55" s="5">
        <v>3.0802378999999999E-3</v>
      </c>
      <c r="FL55" s="5">
        <v>3.0331891E-3</v>
      </c>
      <c r="FM55" s="5">
        <v>2.9866886000000001E-3</v>
      </c>
      <c r="FN55" s="5">
        <v>2.9414399E-3</v>
      </c>
      <c r="FO55" s="5">
        <v>2.8959995E-3</v>
      </c>
      <c r="FP55" s="5">
        <v>2.8519557E-3</v>
      </c>
      <c r="FQ55" s="5">
        <v>2.8081167000000001E-3</v>
      </c>
      <c r="FR55" s="5">
        <v>2.7652085000000001E-3</v>
      </c>
      <c r="FS55" s="5">
        <v>2.7226921000000001E-3</v>
      </c>
      <c r="FT55" s="5">
        <v>2.6809507999999999E-3</v>
      </c>
      <c r="FU55" s="5">
        <v>2.6401128999999999E-3</v>
      </c>
      <c r="FV55" s="5">
        <v>2.5995609000000002E-3</v>
      </c>
      <c r="FW55" s="5">
        <v>2.5603619E-3</v>
      </c>
      <c r="FX55" s="5">
        <v>2.5209415999999998E-3</v>
      </c>
      <c r="FY55" s="5">
        <v>2.4819302999999999E-3</v>
      </c>
      <c r="FZ55" s="5">
        <v>2.4443677E-3</v>
      </c>
      <c r="GA55" s="5">
        <v>2.4065847E-3</v>
      </c>
      <c r="GB55" s="5">
        <v>2.3701204E-3</v>
      </c>
      <c r="GC55" s="5">
        <v>2.3336887999999998E-3</v>
      </c>
      <c r="GD55" s="5">
        <v>2.2980268000000002E-3</v>
      </c>
      <c r="GE55" s="5">
        <v>2.2627246E-3</v>
      </c>
      <c r="GF55" s="5">
        <v>2.2283244E-3</v>
      </c>
      <c r="GG55" s="5">
        <v>2.1942582999999998E-3</v>
      </c>
      <c r="GH55" s="5">
        <v>2.1606463000000001E-3</v>
      </c>
      <c r="GI55" s="5">
        <v>2.1277237E-3</v>
      </c>
      <c r="GJ55" s="5">
        <v>2.0947324999999999E-3</v>
      </c>
      <c r="GK55" s="5">
        <v>2.0631962999999999E-3</v>
      </c>
      <c r="GL55" s="5">
        <v>2.0311156000000002E-3</v>
      </c>
      <c r="GM55" s="5">
        <v>1.9998412000000001E-3</v>
      </c>
      <c r="GN55" s="5">
        <v>1.9693783E-3</v>
      </c>
      <c r="GO55" s="5">
        <v>1.9392510999999999E-3</v>
      </c>
      <c r="GP55" s="5">
        <v>1.9102565000000001E-3</v>
      </c>
      <c r="GQ55" s="5">
        <v>1.8809798999999999E-3</v>
      </c>
      <c r="GR55" s="5">
        <v>1.8515101E-3</v>
      </c>
      <c r="GS55" s="5">
        <v>1.8236978E-3</v>
      </c>
      <c r="GT55" s="5">
        <v>1.7955600000000001E-3</v>
      </c>
      <c r="GU55" s="5">
        <v>1.7679129E-3</v>
      </c>
      <c r="GV55" s="5">
        <v>1.7410742000000001E-3</v>
      </c>
      <c r="GW55" s="5">
        <v>1.7147676000000001E-3</v>
      </c>
      <c r="GX55" s="5">
        <v>1.6882615000000001E-3</v>
      </c>
      <c r="GY55" s="5">
        <v>1.6622859E-3</v>
      </c>
      <c r="GZ55" s="5">
        <v>1.6369949E-3</v>
      </c>
      <c r="HA55" s="5">
        <v>1.6116704999999999E-3</v>
      </c>
      <c r="HB55" s="5">
        <v>1.586952E-3</v>
      </c>
      <c r="HC55" s="5">
        <v>1.5628948000000001E-3</v>
      </c>
      <c r="HD55" s="5">
        <v>1.5388844E-3</v>
      </c>
      <c r="HE55" s="5">
        <v>1.5152027E-3</v>
      </c>
      <c r="HF55" s="5">
        <v>1.4919836000000001E-3</v>
      </c>
      <c r="HG55" s="5">
        <v>1.4696189999999999E-3</v>
      </c>
      <c r="HH55" s="5">
        <v>1.4468548000000001E-3</v>
      </c>
      <c r="HI55" s="5">
        <v>1.4243157E-3</v>
      </c>
      <c r="HJ55" s="5">
        <v>1.4033654999999999E-3</v>
      </c>
      <c r="HK55" s="5">
        <v>1.3817594999999999E-3</v>
      </c>
      <c r="HL55" s="5">
        <v>1.3604145000000001E-3</v>
      </c>
      <c r="HM55" s="5">
        <v>1.3396669000000001E-3</v>
      </c>
      <c r="HN55" s="5">
        <v>1.3191771E-3</v>
      </c>
      <c r="HO55" s="5">
        <v>1.2988283E-3</v>
      </c>
      <c r="HP55" s="5">
        <v>1.2788595E-3</v>
      </c>
      <c r="HQ55" s="5">
        <v>1.2597763999999999E-3</v>
      </c>
      <c r="HR55" s="5">
        <v>1.2399813999999999E-3</v>
      </c>
      <c r="HS55" s="5">
        <v>1.2212830999999999E-3</v>
      </c>
      <c r="HT55" s="5">
        <v>1.2025185E-3</v>
      </c>
      <c r="HU55" s="5">
        <v>1.1840710000000001E-3</v>
      </c>
      <c r="HV55" s="5">
        <v>1.1660845999999999E-3</v>
      </c>
      <c r="HW55" s="5">
        <v>1.1481714000000001E-3</v>
      </c>
      <c r="HX55" s="5">
        <v>1.1304467E-3</v>
      </c>
      <c r="HY55" s="5">
        <v>1.1132073000000001E-3</v>
      </c>
      <c r="HZ55" s="5">
        <v>1.096161E-3</v>
      </c>
      <c r="IA55" s="5">
        <v>1.0793498999999999E-3</v>
      </c>
      <c r="IB55" s="5">
        <v>1.0629914E-3</v>
      </c>
      <c r="IC55" s="5">
        <v>1.0469047E-3</v>
      </c>
      <c r="ID55" s="5">
        <v>1.0306062E-3</v>
      </c>
      <c r="IE55" s="5">
        <v>1.0306062E-3</v>
      </c>
      <c r="IF55" s="5">
        <v>1.0306062E-3</v>
      </c>
      <c r="IG55" s="5">
        <v>1.0306062E-3</v>
      </c>
      <c r="IH55" s="5">
        <v>1.0306062E-3</v>
      </c>
      <c r="II55" s="5">
        <v>1.0306062E-3</v>
      </c>
      <c r="IJ55" s="5">
        <v>1.0306062E-3</v>
      </c>
      <c r="IK55" s="5">
        <v>1.0306062E-3</v>
      </c>
      <c r="IL55" s="5">
        <v>1.0306062E-3</v>
      </c>
      <c r="IM55" s="5">
        <v>1.0306062E-3</v>
      </c>
      <c r="IN55" s="5">
        <v>1.0306062E-3</v>
      </c>
      <c r="IO55" s="5">
        <v>1.0306062E-3</v>
      </c>
      <c r="IP55" s="5">
        <v>1.0306062E-3</v>
      </c>
      <c r="IQ55" s="5">
        <v>1.0306062E-3</v>
      </c>
      <c r="IR55" s="5">
        <v>1.0306062E-3</v>
      </c>
      <c r="IS55" s="5">
        <v>1.0306062E-3</v>
      </c>
      <c r="IT55" s="5">
        <v>1.0306062E-3</v>
      </c>
      <c r="IU55" s="5">
        <v>1.0306062E-3</v>
      </c>
      <c r="IV55" s="5">
        <v>1.0306062E-3</v>
      </c>
      <c r="IW55" s="5">
        <v>1.0306062E-3</v>
      </c>
      <c r="IX55" s="5">
        <v>1.0306062E-3</v>
      </c>
      <c r="IY55" s="5">
        <v>1.0306062E-3</v>
      </c>
      <c r="IZ55" s="5">
        <v>1.0306062E-3</v>
      </c>
      <c r="JA55" s="5">
        <v>1.0306062E-3</v>
      </c>
      <c r="JB55" s="5">
        <v>1.0306062E-3</v>
      </c>
      <c r="JC55" s="5">
        <v>1.0306062E-3</v>
      </c>
      <c r="JD55" s="5">
        <v>1.0306062E-3</v>
      </c>
      <c r="JE55" s="5">
        <v>1.0306062E-3</v>
      </c>
      <c r="JF55" s="5">
        <v>1.0306062E-3</v>
      </c>
      <c r="JG55" s="5">
        <v>1.0306062E-3</v>
      </c>
      <c r="JH55" s="5">
        <v>1.0306062E-3</v>
      </c>
      <c r="JI55" s="5">
        <v>1.0306062E-3</v>
      </c>
      <c r="JJ55" s="5">
        <v>1.0306062E-3</v>
      </c>
      <c r="JK55" s="5">
        <v>1.0306062E-3</v>
      </c>
      <c r="JL55" s="5">
        <v>1.0306062E-3</v>
      </c>
      <c r="JM55" s="5">
        <v>1.0306062E-3</v>
      </c>
      <c r="JN55" s="5">
        <v>1.0306062E-3</v>
      </c>
      <c r="JO55" s="5">
        <v>1.0306062E-3</v>
      </c>
      <c r="JP55" s="5">
        <v>1.0306062E-3</v>
      </c>
      <c r="JQ55" s="5">
        <v>1.0306062E-3</v>
      </c>
      <c r="JR55" s="5">
        <v>1.0306062E-3</v>
      </c>
      <c r="JS55" s="5">
        <v>1.0306062E-3</v>
      </c>
      <c r="JT55" s="5">
        <v>1.0306062E-3</v>
      </c>
      <c r="JU55" s="5">
        <v>1.0306062E-3</v>
      </c>
      <c r="JV55" s="5">
        <v>1.0306062E-3</v>
      </c>
      <c r="JW55" s="5">
        <v>1.0306062E-3</v>
      </c>
      <c r="JX55" s="5">
        <v>1.0306062E-3</v>
      </c>
      <c r="JY55" s="5">
        <v>1.0306062E-3</v>
      </c>
      <c r="JZ55" s="5">
        <v>1.0306062E-3</v>
      </c>
      <c r="KA55" s="5">
        <v>1.0306062E-3</v>
      </c>
      <c r="KB55" s="5">
        <v>1.0306062E-3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0.95949794989999704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1.15909915E-2</v>
      </c>
      <c r="BB56" s="5">
        <v>1.15909915E-2</v>
      </c>
      <c r="BC56" s="5">
        <v>1.15909915E-2</v>
      </c>
      <c r="BD56" s="5">
        <v>1.15909915E-2</v>
      </c>
      <c r="BE56" s="5">
        <v>1.15909915E-2</v>
      </c>
      <c r="BF56" s="5">
        <v>1.15909915E-2</v>
      </c>
      <c r="BG56" s="5">
        <v>1.15909915E-2</v>
      </c>
      <c r="BH56" s="5">
        <v>1.15909915E-2</v>
      </c>
      <c r="BI56" s="5">
        <v>1.15909915E-2</v>
      </c>
      <c r="BJ56" s="5">
        <v>1.15909915E-2</v>
      </c>
      <c r="BK56" s="5">
        <v>1.15909915E-2</v>
      </c>
      <c r="BL56" s="5">
        <v>1.15909915E-2</v>
      </c>
      <c r="BM56" s="5">
        <v>1.15909915E-2</v>
      </c>
      <c r="BN56" s="5">
        <v>1.15909915E-2</v>
      </c>
      <c r="BO56" s="5">
        <v>1.15909915E-2</v>
      </c>
      <c r="BP56" s="5">
        <v>1.15909915E-2</v>
      </c>
      <c r="BQ56" s="5">
        <v>1.15909915E-2</v>
      </c>
      <c r="BR56" s="5">
        <v>1.15909915E-2</v>
      </c>
      <c r="BS56" s="5">
        <v>1.15909915E-2</v>
      </c>
      <c r="BT56" s="5">
        <v>1.17247038E-2</v>
      </c>
      <c r="BU56" s="5">
        <v>1.19066147E-2</v>
      </c>
      <c r="BV56" s="5">
        <v>1.2069868100000001E-2</v>
      </c>
      <c r="BW56" s="5">
        <v>1.1451060000000001E-2</v>
      </c>
      <c r="BX56" s="5">
        <v>1.08882245E-2</v>
      </c>
      <c r="BY56" s="5">
        <v>1.0841580599999999E-2</v>
      </c>
      <c r="BZ56" s="5">
        <v>1.07739471E-2</v>
      </c>
      <c r="CA56" s="5">
        <v>1.0657337500000001E-2</v>
      </c>
      <c r="CB56" s="5">
        <v>1.0616785599999999E-2</v>
      </c>
      <c r="CC56" s="5">
        <v>1.0315832299999999E-2</v>
      </c>
      <c r="CD56" s="5">
        <v>9.9349908999999993E-3</v>
      </c>
      <c r="CE56" s="5">
        <v>9.7056025000000004E-3</v>
      </c>
      <c r="CF56" s="5">
        <v>9.6092726999999992E-3</v>
      </c>
      <c r="CG56" s="5">
        <v>9.5570764999999992E-3</v>
      </c>
      <c r="CH56" s="5">
        <v>9.2087726999999994E-3</v>
      </c>
      <c r="CI56" s="5">
        <v>8.8482262999999995E-3</v>
      </c>
      <c r="CJ56" s="5">
        <v>8.7282772000000005E-3</v>
      </c>
      <c r="CK56" s="5">
        <v>8.6411540999999994E-3</v>
      </c>
      <c r="CL56" s="5">
        <v>8.6387593999999995E-3</v>
      </c>
      <c r="CM56" s="5">
        <v>8.4257363999999998E-3</v>
      </c>
      <c r="CN56" s="5">
        <v>8.0763364999999997E-3</v>
      </c>
      <c r="CO56" s="5">
        <v>7.9009383000000002E-3</v>
      </c>
      <c r="CP56" s="5">
        <v>7.9838513000000007E-3</v>
      </c>
      <c r="CQ56" s="5">
        <v>8.1304251999999994E-3</v>
      </c>
      <c r="CR56" s="5">
        <v>8.0359734000000002E-3</v>
      </c>
      <c r="CS56" s="5">
        <v>7.9401981000000003E-3</v>
      </c>
      <c r="CT56" s="5">
        <v>7.8654616E-3</v>
      </c>
      <c r="CU56" s="5">
        <v>8.1242503000000001E-3</v>
      </c>
      <c r="CV56" s="5">
        <v>7.7822472E-3</v>
      </c>
      <c r="CW56" s="5">
        <v>7.6851031E-3</v>
      </c>
      <c r="CX56" s="5">
        <v>7.6113704999999999E-3</v>
      </c>
      <c r="CY56" s="5">
        <v>7.7008811999999998E-3</v>
      </c>
      <c r="CZ56" s="5">
        <v>7.4361799000000001E-3</v>
      </c>
      <c r="DA56" s="5">
        <v>7.3078941999999997E-3</v>
      </c>
      <c r="DB56" s="5">
        <v>7.3484225E-3</v>
      </c>
      <c r="DC56" s="5">
        <v>7.1458937999999998E-3</v>
      </c>
      <c r="DD56" s="5">
        <v>6.8276036999999996E-3</v>
      </c>
      <c r="DE56" s="5">
        <v>7.1695238E-3</v>
      </c>
      <c r="DF56" s="5">
        <v>7.0898888000000002E-3</v>
      </c>
      <c r="DG56" s="5">
        <v>6.8100506E-3</v>
      </c>
      <c r="DH56" s="5">
        <v>6.7097995000000004E-3</v>
      </c>
      <c r="DI56" s="5">
        <v>6.5747946999999999E-3</v>
      </c>
      <c r="DJ56" s="5">
        <v>6.3561425000000001E-3</v>
      </c>
      <c r="DK56" s="5">
        <v>6.2920199000000001E-3</v>
      </c>
      <c r="DL56" s="5">
        <v>6.1823985000000001E-3</v>
      </c>
      <c r="DM56" s="5">
        <v>6.0031994999999996E-3</v>
      </c>
      <c r="DN56" s="5">
        <v>5.8858998999999999E-3</v>
      </c>
      <c r="DO56" s="5">
        <v>5.8441563999999998E-3</v>
      </c>
      <c r="DP56" s="5">
        <v>5.6371338999999998E-3</v>
      </c>
      <c r="DQ56" s="5">
        <v>5.6496934E-3</v>
      </c>
      <c r="DR56" s="5">
        <v>5.6447166999999999E-3</v>
      </c>
      <c r="DS56" s="5">
        <v>5.4755409999999996E-3</v>
      </c>
      <c r="DT56" s="5">
        <v>5.2901366999999998E-3</v>
      </c>
      <c r="DU56" s="5">
        <v>5.3562352000000001E-3</v>
      </c>
      <c r="DV56" s="5">
        <v>5.1946893000000003E-3</v>
      </c>
      <c r="DW56" s="5">
        <v>5.0179773000000004E-3</v>
      </c>
      <c r="DX56" s="5">
        <v>4.9486021000000003E-3</v>
      </c>
      <c r="DY56" s="5">
        <v>4.7708055999999997E-3</v>
      </c>
      <c r="DZ56" s="5">
        <v>4.7827408999999996E-3</v>
      </c>
      <c r="EA56" s="5">
        <v>4.7049965999999997E-3</v>
      </c>
      <c r="EB56" s="5">
        <v>4.7526720000000003E-3</v>
      </c>
      <c r="EC56" s="5">
        <v>4.6702436000000003E-3</v>
      </c>
      <c r="ED56" s="5">
        <v>4.4969996E-3</v>
      </c>
      <c r="EE56" s="5">
        <v>4.0929903E-3</v>
      </c>
      <c r="EF56" s="5">
        <v>4.4408054000000001E-3</v>
      </c>
      <c r="EG56" s="5">
        <v>4.1191650999999998E-3</v>
      </c>
      <c r="EH56" s="5">
        <v>4.2341571000000001E-3</v>
      </c>
      <c r="EI56" s="5">
        <v>4.3858177E-3</v>
      </c>
      <c r="EJ56" s="5">
        <v>4.5015589999999996E-3</v>
      </c>
      <c r="EK56" s="5">
        <v>4.6228318000000003E-3</v>
      </c>
      <c r="EL56" s="5">
        <v>4.6023378999999996E-3</v>
      </c>
      <c r="EM56" s="5">
        <v>4.5903986000000001E-3</v>
      </c>
      <c r="EN56" s="5">
        <v>4.5842115000000001E-3</v>
      </c>
      <c r="EO56" s="5">
        <v>4.5908852000000003E-3</v>
      </c>
      <c r="EP56" s="5">
        <v>4.5544653000000003E-3</v>
      </c>
      <c r="EQ56" s="5">
        <v>4.5644947000000003E-3</v>
      </c>
      <c r="ER56" s="5">
        <v>4.3543888999999997E-3</v>
      </c>
      <c r="ES56" s="5">
        <v>4.4848053999999998E-3</v>
      </c>
      <c r="ET56" s="5">
        <v>4.4163172000000004E-3</v>
      </c>
      <c r="EU56" s="5">
        <v>4.3492562999999998E-3</v>
      </c>
      <c r="EV56" s="5">
        <v>4.2829169999999998E-3</v>
      </c>
      <c r="EW56" s="5">
        <v>4.2174127E-3</v>
      </c>
      <c r="EX56" s="5">
        <v>4.1534633999999997E-3</v>
      </c>
      <c r="EY56" s="5">
        <v>4.0892525000000004E-3</v>
      </c>
      <c r="EZ56" s="5">
        <v>4.0275774000000002E-3</v>
      </c>
      <c r="FA56" s="5">
        <v>3.9656288E-3</v>
      </c>
      <c r="FB56" s="5">
        <v>3.9051829E-3</v>
      </c>
      <c r="FC56" s="5">
        <v>3.8458733000000002E-3</v>
      </c>
      <c r="FD56" s="5">
        <v>3.7866858E-3</v>
      </c>
      <c r="FE56" s="5">
        <v>3.7293768999999998E-3</v>
      </c>
      <c r="FF56" s="5">
        <v>3.6727063000000001E-3</v>
      </c>
      <c r="FG56" s="5">
        <v>3.6161317000000001E-3</v>
      </c>
      <c r="FH56" s="5">
        <v>3.5608662999999999E-3</v>
      </c>
      <c r="FI56" s="5">
        <v>3.5072533999999998E-3</v>
      </c>
      <c r="FJ56" s="5">
        <v>3.4535763E-3</v>
      </c>
      <c r="FK56" s="5">
        <v>3.4006478E-3</v>
      </c>
      <c r="FL56" s="5">
        <v>3.3490378999999999E-3</v>
      </c>
      <c r="FM56" s="5">
        <v>3.2976826999999999E-3</v>
      </c>
      <c r="FN56" s="5">
        <v>3.2477705999999999E-3</v>
      </c>
      <c r="FO56" s="5">
        <v>3.1977578000000001E-3</v>
      </c>
      <c r="FP56" s="5">
        <v>3.1492691000000001E-3</v>
      </c>
      <c r="FQ56" s="5">
        <v>3.1012697000000001E-3</v>
      </c>
      <c r="FR56" s="5">
        <v>3.0537262000000002E-3</v>
      </c>
      <c r="FS56" s="5">
        <v>3.0072121E-3</v>
      </c>
      <c r="FT56" s="5">
        <v>2.9610507E-3</v>
      </c>
      <c r="FU56" s="5">
        <v>2.9161898999999999E-3</v>
      </c>
      <c r="FV56" s="5">
        <v>2.8714249999999999E-3</v>
      </c>
      <c r="FW56" s="5">
        <v>2.8281770999999999E-3</v>
      </c>
      <c r="FX56" s="5">
        <v>2.7847903999999998E-3</v>
      </c>
      <c r="FY56" s="5">
        <v>2.7420254000000001E-3</v>
      </c>
      <c r="FZ56" s="5">
        <v>2.7003895999999999E-3</v>
      </c>
      <c r="GA56" s="5">
        <v>2.6590551E-3</v>
      </c>
      <c r="GB56" s="5">
        <v>2.6187633000000002E-3</v>
      </c>
      <c r="GC56" s="5">
        <v>2.5784763999999998E-3</v>
      </c>
      <c r="GD56" s="5">
        <v>2.5394343999999998E-3</v>
      </c>
      <c r="GE56" s="5">
        <v>2.5005247999999999E-3</v>
      </c>
      <c r="GF56" s="5">
        <v>2.4624740000000001E-3</v>
      </c>
      <c r="GG56" s="5">
        <v>2.4250037E-3</v>
      </c>
      <c r="GH56" s="5">
        <v>2.3877569999999999E-3</v>
      </c>
      <c r="GI56" s="5">
        <v>2.3516712000000001E-3</v>
      </c>
      <c r="GJ56" s="5">
        <v>2.3155305999999999E-3</v>
      </c>
      <c r="GK56" s="5">
        <v>2.280528E-3</v>
      </c>
      <c r="GL56" s="5">
        <v>2.2452392000000001E-3</v>
      </c>
      <c r="GM56" s="5">
        <v>2.2107758000000002E-3</v>
      </c>
      <c r="GN56" s="5">
        <v>2.1771030000000001E-3</v>
      </c>
      <c r="GO56" s="5">
        <v>2.1440115000000001E-3</v>
      </c>
      <c r="GP56" s="5">
        <v>2.1119207E-3</v>
      </c>
      <c r="GQ56" s="5">
        <v>2.0796435000000001E-3</v>
      </c>
      <c r="GR56" s="5">
        <v>2.0472632999999998E-3</v>
      </c>
      <c r="GS56" s="5">
        <v>2.0165649000000001E-3</v>
      </c>
      <c r="GT56" s="5">
        <v>1.9856730999999999E-3</v>
      </c>
      <c r="GU56" s="5">
        <v>1.9550049000000001E-3</v>
      </c>
      <c r="GV56" s="5">
        <v>1.9255864000000001E-3</v>
      </c>
      <c r="GW56" s="5">
        <v>1.8964105E-3</v>
      </c>
      <c r="GX56" s="5">
        <v>1.8671292E-3</v>
      </c>
      <c r="GY56" s="5">
        <v>1.8385345999999999E-3</v>
      </c>
      <c r="GZ56" s="5">
        <v>1.8106775000000001E-3</v>
      </c>
      <c r="HA56" s="5">
        <v>1.7827895000000001E-3</v>
      </c>
      <c r="HB56" s="5">
        <v>1.7556214000000001E-3</v>
      </c>
      <c r="HC56" s="5">
        <v>1.7292011999999999E-3</v>
      </c>
      <c r="HD56" s="5">
        <v>1.7023566999999999E-3</v>
      </c>
      <c r="HE56" s="5">
        <v>1.6765185000000001E-3</v>
      </c>
      <c r="HF56" s="5">
        <v>1.6509086E-3</v>
      </c>
      <c r="HG56" s="5">
        <v>1.6261139000000001E-3</v>
      </c>
      <c r="HH56" s="5">
        <v>1.6011298E-3</v>
      </c>
      <c r="HI56" s="5">
        <v>1.5762454999999999E-3</v>
      </c>
      <c r="HJ56" s="5">
        <v>1.5529859999999999E-3</v>
      </c>
      <c r="HK56" s="5">
        <v>1.5289613E-3</v>
      </c>
      <c r="HL56" s="5">
        <v>1.5054892999999999E-3</v>
      </c>
      <c r="HM56" s="5">
        <v>1.4827206999999999E-3</v>
      </c>
      <c r="HN56" s="5">
        <v>1.4600654999999999E-3</v>
      </c>
      <c r="HO56" s="5">
        <v>1.4374712999999999E-3</v>
      </c>
      <c r="HP56" s="5">
        <v>1.4154973E-3</v>
      </c>
      <c r="HQ56" s="5">
        <v>1.3943708999999999E-3</v>
      </c>
      <c r="HR56" s="5">
        <v>1.3728877E-3</v>
      </c>
      <c r="HS56" s="5">
        <v>1.351912E-3</v>
      </c>
      <c r="HT56" s="5">
        <v>1.3313589E-3</v>
      </c>
      <c r="HU56" s="5">
        <v>1.3109169E-3</v>
      </c>
      <c r="HV56" s="5">
        <v>1.2911393000000001E-3</v>
      </c>
      <c r="HW56" s="5">
        <v>1.2714007E-3</v>
      </c>
      <c r="HX56" s="5">
        <v>1.2517222999999999E-3</v>
      </c>
      <c r="HY56" s="5">
        <v>1.2327035999999999E-3</v>
      </c>
      <c r="HZ56" s="5">
        <v>1.2137911999999999E-3</v>
      </c>
      <c r="IA56" s="5">
        <v>1.195399E-3</v>
      </c>
      <c r="IB56" s="5">
        <v>1.1772303999999999E-3</v>
      </c>
      <c r="IC56" s="5">
        <v>1.1596034000000001E-3</v>
      </c>
      <c r="ID56" s="5">
        <v>1.1414507E-3</v>
      </c>
      <c r="IE56" s="5">
        <v>1.1414507E-3</v>
      </c>
      <c r="IF56" s="5">
        <v>1.1414507E-3</v>
      </c>
      <c r="IG56" s="5">
        <v>1.1414507E-3</v>
      </c>
      <c r="IH56" s="5">
        <v>1.1414507E-3</v>
      </c>
      <c r="II56" s="5">
        <v>1.1414507E-3</v>
      </c>
      <c r="IJ56" s="5">
        <v>1.1414507E-3</v>
      </c>
      <c r="IK56" s="5">
        <v>1.1414507E-3</v>
      </c>
      <c r="IL56" s="5">
        <v>1.1414507E-3</v>
      </c>
      <c r="IM56" s="5">
        <v>1.1414507E-3</v>
      </c>
      <c r="IN56" s="5">
        <v>1.1414507E-3</v>
      </c>
      <c r="IO56" s="5">
        <v>1.1414507E-3</v>
      </c>
      <c r="IP56" s="5">
        <v>1.1414507E-3</v>
      </c>
      <c r="IQ56" s="5">
        <v>1.1414507E-3</v>
      </c>
      <c r="IR56" s="5">
        <v>1.1414507E-3</v>
      </c>
      <c r="IS56" s="5">
        <v>1.1414507E-3</v>
      </c>
      <c r="IT56" s="5">
        <v>1.1414507E-3</v>
      </c>
      <c r="IU56" s="5">
        <v>1.1414507E-3</v>
      </c>
      <c r="IV56" s="5">
        <v>1.1414507E-3</v>
      </c>
      <c r="IW56" s="5">
        <v>1.1414507E-3</v>
      </c>
      <c r="IX56" s="5">
        <v>1.1414507E-3</v>
      </c>
      <c r="IY56" s="5">
        <v>1.1414507E-3</v>
      </c>
      <c r="IZ56" s="5">
        <v>1.1414507E-3</v>
      </c>
      <c r="JA56" s="5">
        <v>1.1414507E-3</v>
      </c>
      <c r="JB56" s="5">
        <v>1.1414507E-3</v>
      </c>
      <c r="JC56" s="5">
        <v>1.1414507E-3</v>
      </c>
      <c r="JD56" s="5">
        <v>1.1414507E-3</v>
      </c>
      <c r="JE56" s="5">
        <v>1.1414507E-3</v>
      </c>
      <c r="JF56" s="5">
        <v>1.1414507E-3</v>
      </c>
      <c r="JG56" s="5">
        <v>1.1414507E-3</v>
      </c>
      <c r="JH56" s="5">
        <v>1.1414507E-3</v>
      </c>
      <c r="JI56" s="5">
        <v>1.1414507E-3</v>
      </c>
      <c r="JJ56" s="5">
        <v>1.1414507E-3</v>
      </c>
      <c r="JK56" s="5">
        <v>1.1414507E-3</v>
      </c>
      <c r="JL56" s="5">
        <v>1.1414507E-3</v>
      </c>
      <c r="JM56" s="5">
        <v>1.1414507E-3</v>
      </c>
      <c r="JN56" s="5">
        <v>1.1414507E-3</v>
      </c>
      <c r="JO56" s="5">
        <v>1.1414507E-3</v>
      </c>
      <c r="JP56" s="5">
        <v>1.1414507E-3</v>
      </c>
      <c r="JQ56" s="5">
        <v>1.1414507E-3</v>
      </c>
      <c r="JR56" s="5">
        <v>1.1414507E-3</v>
      </c>
      <c r="JS56" s="5">
        <v>1.1414507E-3</v>
      </c>
      <c r="JT56" s="5">
        <v>1.1414507E-3</v>
      </c>
      <c r="JU56" s="5">
        <v>1.1414507E-3</v>
      </c>
      <c r="JV56" s="5">
        <v>1.1414507E-3</v>
      </c>
      <c r="JW56" s="5">
        <v>1.1414507E-3</v>
      </c>
      <c r="JX56" s="5">
        <v>1.1414507E-3</v>
      </c>
      <c r="JY56" s="5">
        <v>1.1414507E-3</v>
      </c>
      <c r="JZ56" s="5">
        <v>1.1414507E-3</v>
      </c>
      <c r="KA56" s="5">
        <v>1.1414507E-3</v>
      </c>
      <c r="KB56" s="5">
        <v>1.1414507E-3</v>
      </c>
      <c r="KC56" s="5">
        <v>1.1414507E-3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1.041722670100002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1.24168866E-2</v>
      </c>
      <c r="BC57" s="5">
        <v>1.24168866E-2</v>
      </c>
      <c r="BD57" s="5">
        <v>1.24168866E-2</v>
      </c>
      <c r="BE57" s="5">
        <v>1.24168866E-2</v>
      </c>
      <c r="BF57" s="5">
        <v>1.24168866E-2</v>
      </c>
      <c r="BG57" s="5">
        <v>1.24168866E-2</v>
      </c>
      <c r="BH57" s="5">
        <v>1.24168866E-2</v>
      </c>
      <c r="BI57" s="5">
        <v>1.24168866E-2</v>
      </c>
      <c r="BJ57" s="5">
        <v>1.24168866E-2</v>
      </c>
      <c r="BK57" s="5">
        <v>1.24168866E-2</v>
      </c>
      <c r="BL57" s="5">
        <v>1.24168866E-2</v>
      </c>
      <c r="BM57" s="5">
        <v>1.24168866E-2</v>
      </c>
      <c r="BN57" s="5">
        <v>1.24168866E-2</v>
      </c>
      <c r="BO57" s="5">
        <v>1.24168866E-2</v>
      </c>
      <c r="BP57" s="5">
        <v>1.24168866E-2</v>
      </c>
      <c r="BQ57" s="5">
        <v>1.24168866E-2</v>
      </c>
      <c r="BR57" s="5">
        <v>1.24168866E-2</v>
      </c>
      <c r="BS57" s="5">
        <v>1.24168866E-2</v>
      </c>
      <c r="BT57" s="5">
        <v>1.2609146999999999E-2</v>
      </c>
      <c r="BU57" s="5">
        <v>1.2863401700000001E-2</v>
      </c>
      <c r="BV57" s="5">
        <v>1.30697874E-2</v>
      </c>
      <c r="BW57" s="5">
        <v>1.2431011800000001E-2</v>
      </c>
      <c r="BX57" s="5">
        <v>1.1856584700000001E-2</v>
      </c>
      <c r="BY57" s="5">
        <v>1.1804792099999999E-2</v>
      </c>
      <c r="BZ57" s="5">
        <v>1.1703561100000001E-2</v>
      </c>
      <c r="CA57" s="5">
        <v>1.15976216E-2</v>
      </c>
      <c r="CB57" s="5">
        <v>1.1761631599999999E-2</v>
      </c>
      <c r="CC57" s="5">
        <v>1.1506865200000001E-2</v>
      </c>
      <c r="CD57" s="5">
        <v>1.1079990600000001E-2</v>
      </c>
      <c r="CE57" s="5">
        <v>1.08043354E-2</v>
      </c>
      <c r="CF57" s="5">
        <v>1.06816898E-2</v>
      </c>
      <c r="CG57" s="5">
        <v>1.0621864599999999E-2</v>
      </c>
      <c r="CH57" s="5">
        <v>1.0210804800000001E-2</v>
      </c>
      <c r="CI57" s="5">
        <v>9.8075829000000003E-3</v>
      </c>
      <c r="CJ57" s="5">
        <v>9.7600489999999998E-3</v>
      </c>
      <c r="CK57" s="5">
        <v>9.6286975999999996E-3</v>
      </c>
      <c r="CL57" s="5">
        <v>9.4431051999999994E-3</v>
      </c>
      <c r="CM57" s="5">
        <v>9.2949268000000005E-3</v>
      </c>
      <c r="CN57" s="5">
        <v>9.0228615999999994E-3</v>
      </c>
      <c r="CO57" s="5">
        <v>8.7516305999999992E-3</v>
      </c>
      <c r="CP57" s="5">
        <v>8.8571377999999996E-3</v>
      </c>
      <c r="CQ57" s="5">
        <v>9.0253815000000005E-3</v>
      </c>
      <c r="CR57" s="5">
        <v>9.0028169999999998E-3</v>
      </c>
      <c r="CS57" s="5">
        <v>9.2377081000000003E-3</v>
      </c>
      <c r="CT57" s="5">
        <v>8.8105325000000009E-3</v>
      </c>
      <c r="CU57" s="5">
        <v>8.8624910000000001E-3</v>
      </c>
      <c r="CV57" s="5">
        <v>9.2565550999999992E-3</v>
      </c>
      <c r="CW57" s="5">
        <v>8.6756434000000004E-3</v>
      </c>
      <c r="CX57" s="5">
        <v>8.5983951999999992E-3</v>
      </c>
      <c r="CY57" s="5">
        <v>8.6670775000000002E-3</v>
      </c>
      <c r="CZ57" s="5">
        <v>8.5562148999999994E-3</v>
      </c>
      <c r="DA57" s="5">
        <v>8.2628596000000002E-3</v>
      </c>
      <c r="DB57" s="5">
        <v>8.2307176999999992E-3</v>
      </c>
      <c r="DC57" s="5">
        <v>8.0510666000000002E-3</v>
      </c>
      <c r="DD57" s="5">
        <v>7.8305913000000001E-3</v>
      </c>
      <c r="DE57" s="5">
        <v>7.6128211000000001E-3</v>
      </c>
      <c r="DF57" s="5">
        <v>7.8435194999999999E-3</v>
      </c>
      <c r="DG57" s="5">
        <v>7.6383255000000002E-3</v>
      </c>
      <c r="DH57" s="5">
        <v>7.3746235E-3</v>
      </c>
      <c r="DI57" s="5">
        <v>7.2222459999999999E-3</v>
      </c>
      <c r="DJ57" s="5">
        <v>7.1855861000000004E-3</v>
      </c>
      <c r="DK57" s="5">
        <v>7.0711523000000004E-3</v>
      </c>
      <c r="DL57" s="5">
        <v>6.7645157999999999E-3</v>
      </c>
      <c r="DM57" s="5">
        <v>6.7338631000000001E-3</v>
      </c>
      <c r="DN57" s="5">
        <v>6.6560150000000004E-3</v>
      </c>
      <c r="DO57" s="5">
        <v>6.5572147999999999E-3</v>
      </c>
      <c r="DP57" s="5">
        <v>6.5364294999999996E-3</v>
      </c>
      <c r="DQ57" s="5">
        <v>6.1305431999999997E-3</v>
      </c>
      <c r="DR57" s="5">
        <v>6.2650717999999999E-3</v>
      </c>
      <c r="DS57" s="5">
        <v>6.1859382000000003E-3</v>
      </c>
      <c r="DT57" s="5">
        <v>5.9632877000000001E-3</v>
      </c>
      <c r="DU57" s="5">
        <v>5.8494576E-3</v>
      </c>
      <c r="DV57" s="5">
        <v>5.8716072000000001E-3</v>
      </c>
      <c r="DW57" s="5">
        <v>5.6810228999999999E-3</v>
      </c>
      <c r="DX57" s="5">
        <v>5.5800772000000002E-3</v>
      </c>
      <c r="DY57" s="5">
        <v>5.4069974000000003E-3</v>
      </c>
      <c r="DZ57" s="5">
        <v>5.2732982000000001E-3</v>
      </c>
      <c r="EA57" s="5">
        <v>5.3161316000000002E-3</v>
      </c>
      <c r="EB57" s="5">
        <v>5.1509360000000001E-3</v>
      </c>
      <c r="EC57" s="5">
        <v>5.0896225E-3</v>
      </c>
      <c r="ED57" s="5">
        <v>4.8317339000000003E-3</v>
      </c>
      <c r="EE57" s="5">
        <v>4.7572387999999998E-3</v>
      </c>
      <c r="EF57" s="5">
        <v>4.3668581999999996E-3</v>
      </c>
      <c r="EG57" s="5">
        <v>4.8239295999999996E-3</v>
      </c>
      <c r="EH57" s="5">
        <v>4.6495911000000003E-3</v>
      </c>
      <c r="EI57" s="5">
        <v>4.6757496999999997E-3</v>
      </c>
      <c r="EJ57" s="5">
        <v>4.8485050000000003E-3</v>
      </c>
      <c r="EK57" s="5">
        <v>4.9216040000000004E-3</v>
      </c>
      <c r="EL57" s="5">
        <v>5.0622914999999997E-3</v>
      </c>
      <c r="EM57" s="5">
        <v>5.2307378999999999E-3</v>
      </c>
      <c r="EN57" s="5">
        <v>5.0949775000000003E-3</v>
      </c>
      <c r="EO57" s="5">
        <v>4.9732819999999999E-3</v>
      </c>
      <c r="EP57" s="5">
        <v>4.9606127000000003E-3</v>
      </c>
      <c r="EQ57" s="5">
        <v>5.0855635999999997E-3</v>
      </c>
      <c r="ER57" s="5">
        <v>4.8942482000000004E-3</v>
      </c>
      <c r="ES57" s="5">
        <v>4.8986841E-3</v>
      </c>
      <c r="ET57" s="5">
        <v>4.8701372000000001E-3</v>
      </c>
      <c r="EU57" s="5">
        <v>4.7966896999999996E-3</v>
      </c>
      <c r="EV57" s="5">
        <v>4.7240492000000002E-3</v>
      </c>
      <c r="EW57" s="5">
        <v>4.6522159000000002E-3</v>
      </c>
      <c r="EX57" s="5">
        <v>4.5819967999999999E-3</v>
      </c>
      <c r="EY57" s="5">
        <v>4.5117778000000001E-3</v>
      </c>
      <c r="EZ57" s="5">
        <v>4.4439800000000002E-3</v>
      </c>
      <c r="FA57" s="5">
        <v>4.3761822999999998E-3</v>
      </c>
      <c r="FB57" s="5">
        <v>4.3099988000000001E-3</v>
      </c>
      <c r="FC57" s="5">
        <v>4.2446224000000001E-3</v>
      </c>
      <c r="FD57" s="5">
        <v>4.1800531E-3</v>
      </c>
      <c r="FE57" s="5">
        <v>4.1170981000000001E-3</v>
      </c>
      <c r="FF57" s="5">
        <v>4.0549501999999999E-3</v>
      </c>
      <c r="FG57" s="5">
        <v>3.9928022000000002E-3</v>
      </c>
      <c r="FH57" s="5">
        <v>3.9322686000000003E-3</v>
      </c>
      <c r="FI57" s="5">
        <v>3.8733490999999999E-3</v>
      </c>
      <c r="FJ57" s="5">
        <v>3.8144296E-3</v>
      </c>
      <c r="FK57" s="5">
        <v>3.7563173E-3</v>
      </c>
      <c r="FL57" s="5">
        <v>3.6998192000000001E-3</v>
      </c>
      <c r="FM57" s="5">
        <v>3.6433211000000002E-3</v>
      </c>
      <c r="FN57" s="5">
        <v>3.5884371999999999E-3</v>
      </c>
      <c r="FO57" s="5">
        <v>3.5335533000000001E-3</v>
      </c>
      <c r="FP57" s="5">
        <v>3.4802837000000001E-3</v>
      </c>
      <c r="FQ57" s="5">
        <v>3.4278211000000002E-3</v>
      </c>
      <c r="FR57" s="5">
        <v>3.3753585999999999E-3</v>
      </c>
      <c r="FS57" s="5">
        <v>3.3245102999999998E-3</v>
      </c>
      <c r="FT57" s="5">
        <v>3.2736620000000001E-3</v>
      </c>
      <c r="FU57" s="5">
        <v>3.2244279000000001E-3</v>
      </c>
      <c r="FV57" s="5">
        <v>3.1751939000000001E-3</v>
      </c>
      <c r="FW57" s="5">
        <v>3.1275740000000002E-3</v>
      </c>
      <c r="FX57" s="5">
        <v>3.0799541999999998E-3</v>
      </c>
      <c r="FY57" s="5">
        <v>3.0331414999999998E-3</v>
      </c>
      <c r="FZ57" s="5">
        <v>2.9871359E-3</v>
      </c>
      <c r="GA57" s="5">
        <v>2.9419374000000001E-3</v>
      </c>
      <c r="GB57" s="5">
        <v>2.897546E-3</v>
      </c>
      <c r="GC57" s="5">
        <v>2.8531545999999999E-3</v>
      </c>
      <c r="GD57" s="5">
        <v>2.8103774999999999E-3</v>
      </c>
      <c r="GE57" s="5">
        <v>2.7676002999999999E-3</v>
      </c>
      <c r="GF57" s="5">
        <v>2.7256302999999998E-3</v>
      </c>
      <c r="GG57" s="5">
        <v>2.6844674E-3</v>
      </c>
      <c r="GH57" s="5">
        <v>2.6433045000000001E-3</v>
      </c>
      <c r="GI57" s="5">
        <v>2.6037558E-3</v>
      </c>
      <c r="GJ57" s="5">
        <v>2.5642070999999998E-3</v>
      </c>
      <c r="GK57" s="5">
        <v>2.5254655999999999E-3</v>
      </c>
      <c r="GL57" s="5">
        <v>2.4867240000000001E-3</v>
      </c>
      <c r="GM57" s="5">
        <v>2.4487896E-3</v>
      </c>
      <c r="GN57" s="5">
        <v>2.4116621999999998E-3</v>
      </c>
      <c r="GO57" s="5">
        <v>2.3753419999999999E-3</v>
      </c>
      <c r="GP57" s="5">
        <v>2.3398288999999998E-3</v>
      </c>
      <c r="GQ57" s="5">
        <v>2.3043158000000002E-3</v>
      </c>
      <c r="GR57" s="5">
        <v>2.2688027000000001E-3</v>
      </c>
      <c r="GS57" s="5">
        <v>2.2349039000000002E-3</v>
      </c>
      <c r="GT57" s="5">
        <v>2.2010049999999998E-3</v>
      </c>
      <c r="GU57" s="5">
        <v>2.1671060999999998E-3</v>
      </c>
      <c r="GV57" s="5">
        <v>2.1348215E-3</v>
      </c>
      <c r="GW57" s="5">
        <v>2.1025369000000002E-3</v>
      </c>
      <c r="GX57" s="5">
        <v>2.0702521999999999E-3</v>
      </c>
      <c r="GY57" s="5">
        <v>2.0387746999999999E-3</v>
      </c>
      <c r="GZ57" s="5">
        <v>2.0081042999999998E-3</v>
      </c>
      <c r="HA57" s="5">
        <v>1.9774339000000001E-3</v>
      </c>
      <c r="HB57" s="5">
        <v>1.9475706E-3</v>
      </c>
      <c r="HC57" s="5">
        <v>1.9185144E-3</v>
      </c>
      <c r="HD57" s="5">
        <v>1.8886511999999999E-3</v>
      </c>
      <c r="HE57" s="5">
        <v>1.8604021E-3</v>
      </c>
      <c r="HF57" s="5">
        <v>1.832153E-3</v>
      </c>
      <c r="HG57" s="5">
        <v>1.8047110999999999E-3</v>
      </c>
      <c r="HH57" s="5">
        <v>1.7772692E-3</v>
      </c>
      <c r="HI57" s="5">
        <v>1.7498272000000001E-3</v>
      </c>
      <c r="HJ57" s="5">
        <v>1.7239995000000001E-3</v>
      </c>
      <c r="HK57" s="5">
        <v>1.6973647000000001E-3</v>
      </c>
      <c r="HL57" s="5">
        <v>1.6715370000000001E-3</v>
      </c>
      <c r="HM57" s="5">
        <v>1.6465163999999999E-3</v>
      </c>
      <c r="HN57" s="5">
        <v>1.6214958E-3</v>
      </c>
      <c r="HO57" s="5">
        <v>1.5964752E-3</v>
      </c>
      <c r="HP57" s="5">
        <v>1.5722616999999999E-3</v>
      </c>
      <c r="HQ57" s="5">
        <v>1.5488553999999999E-3</v>
      </c>
      <c r="HR57" s="5">
        <v>1.5254489999999999E-3</v>
      </c>
      <c r="HS57" s="5">
        <v>1.5020426000000001E-3</v>
      </c>
      <c r="HT57" s="5">
        <v>1.4794433999999999E-3</v>
      </c>
      <c r="HU57" s="5">
        <v>1.4568442E-3</v>
      </c>
      <c r="HV57" s="5">
        <v>1.435052E-3</v>
      </c>
      <c r="HW57" s="5">
        <v>1.4132598999999999E-3</v>
      </c>
      <c r="HX57" s="5">
        <v>1.3914678E-3</v>
      </c>
      <c r="HY57" s="5">
        <v>1.3704828E-3</v>
      </c>
      <c r="HZ57" s="5">
        <v>1.3494977000000001E-3</v>
      </c>
      <c r="IA57" s="5">
        <v>1.3293198999999999E-3</v>
      </c>
      <c r="IB57" s="5">
        <v>1.3091419999999999E-3</v>
      </c>
      <c r="IC57" s="5">
        <v>1.2897712E-3</v>
      </c>
      <c r="ID57" s="5">
        <v>1.2695933E-3</v>
      </c>
      <c r="IE57" s="5">
        <v>1.2695933E-3</v>
      </c>
      <c r="IF57" s="5">
        <v>1.2695933E-3</v>
      </c>
      <c r="IG57" s="5">
        <v>1.2695933E-3</v>
      </c>
      <c r="IH57" s="5">
        <v>1.2695933E-3</v>
      </c>
      <c r="II57" s="5">
        <v>1.2695933E-3</v>
      </c>
      <c r="IJ57" s="5">
        <v>1.2695933E-3</v>
      </c>
      <c r="IK57" s="5">
        <v>1.2695933E-3</v>
      </c>
      <c r="IL57" s="5">
        <v>1.2695933E-3</v>
      </c>
      <c r="IM57" s="5">
        <v>1.2695933E-3</v>
      </c>
      <c r="IN57" s="5">
        <v>1.2695933E-3</v>
      </c>
      <c r="IO57" s="5">
        <v>1.2695933E-3</v>
      </c>
      <c r="IP57" s="5">
        <v>1.2695933E-3</v>
      </c>
      <c r="IQ57" s="5">
        <v>1.2695933E-3</v>
      </c>
      <c r="IR57" s="5">
        <v>1.2695933E-3</v>
      </c>
      <c r="IS57" s="5">
        <v>1.2695933E-3</v>
      </c>
      <c r="IT57" s="5">
        <v>1.2695933E-3</v>
      </c>
      <c r="IU57" s="5">
        <v>1.2695933E-3</v>
      </c>
      <c r="IV57" s="5">
        <v>1.2695933E-3</v>
      </c>
      <c r="IW57" s="5">
        <v>1.2695933E-3</v>
      </c>
      <c r="IX57" s="5">
        <v>1.2695933E-3</v>
      </c>
      <c r="IY57" s="5">
        <v>1.2695933E-3</v>
      </c>
      <c r="IZ57" s="5">
        <v>1.2695933E-3</v>
      </c>
      <c r="JA57" s="5">
        <v>1.2695933E-3</v>
      </c>
      <c r="JB57" s="5">
        <v>1.2695933E-3</v>
      </c>
      <c r="JC57" s="5">
        <v>1.2695933E-3</v>
      </c>
      <c r="JD57" s="5">
        <v>1.2695933E-3</v>
      </c>
      <c r="JE57" s="5">
        <v>1.2695933E-3</v>
      </c>
      <c r="JF57" s="5">
        <v>1.2695933E-3</v>
      </c>
      <c r="JG57" s="5">
        <v>1.2695933E-3</v>
      </c>
      <c r="JH57" s="5">
        <v>1.2695933E-3</v>
      </c>
      <c r="JI57" s="5">
        <v>1.2695933E-3</v>
      </c>
      <c r="JJ57" s="5">
        <v>1.2695933E-3</v>
      </c>
      <c r="JK57" s="5">
        <v>1.2695933E-3</v>
      </c>
      <c r="JL57" s="5">
        <v>1.2695933E-3</v>
      </c>
      <c r="JM57" s="5">
        <v>1.2695933E-3</v>
      </c>
      <c r="JN57" s="5">
        <v>1.2695933E-3</v>
      </c>
      <c r="JO57" s="5">
        <v>1.2695933E-3</v>
      </c>
      <c r="JP57" s="5">
        <v>1.2695933E-3</v>
      </c>
      <c r="JQ57" s="5">
        <v>1.2695933E-3</v>
      </c>
      <c r="JR57" s="5">
        <v>1.2695933E-3</v>
      </c>
      <c r="JS57" s="5">
        <v>1.2695933E-3</v>
      </c>
      <c r="JT57" s="5">
        <v>1.2695933E-3</v>
      </c>
      <c r="JU57" s="5">
        <v>1.2695933E-3</v>
      </c>
      <c r="JV57" s="5">
        <v>1.2695933E-3</v>
      </c>
      <c r="JW57" s="5">
        <v>1.2695933E-3</v>
      </c>
      <c r="JX57" s="5">
        <v>1.2695933E-3</v>
      </c>
      <c r="JY57" s="5">
        <v>1.2695933E-3</v>
      </c>
      <c r="JZ57" s="5">
        <v>1.2695933E-3</v>
      </c>
      <c r="KA57" s="5">
        <v>1.2695933E-3</v>
      </c>
      <c r="KB57" s="5">
        <v>1.2695933E-3</v>
      </c>
      <c r="KC57" s="5">
        <v>1.2695933E-3</v>
      </c>
      <c r="KD57" s="5">
        <v>1.2695933E-3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1.1355697868999997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1.331216E-2</v>
      </c>
      <c r="BD58" s="5">
        <v>1.331216E-2</v>
      </c>
      <c r="BE58" s="5">
        <v>1.331216E-2</v>
      </c>
      <c r="BF58" s="5">
        <v>1.331216E-2</v>
      </c>
      <c r="BG58" s="5">
        <v>1.331216E-2</v>
      </c>
      <c r="BH58" s="5">
        <v>1.331216E-2</v>
      </c>
      <c r="BI58" s="5">
        <v>1.331216E-2</v>
      </c>
      <c r="BJ58" s="5">
        <v>1.331216E-2</v>
      </c>
      <c r="BK58" s="5">
        <v>1.331216E-2</v>
      </c>
      <c r="BL58" s="5">
        <v>1.331216E-2</v>
      </c>
      <c r="BM58" s="5">
        <v>1.331216E-2</v>
      </c>
      <c r="BN58" s="5">
        <v>1.331216E-2</v>
      </c>
      <c r="BO58" s="5">
        <v>1.331216E-2</v>
      </c>
      <c r="BP58" s="5">
        <v>1.331216E-2</v>
      </c>
      <c r="BQ58" s="5">
        <v>1.331216E-2</v>
      </c>
      <c r="BR58" s="5">
        <v>1.331216E-2</v>
      </c>
      <c r="BS58" s="5">
        <v>1.331216E-2</v>
      </c>
      <c r="BT58" s="5">
        <v>1.3565831299999999E-2</v>
      </c>
      <c r="BU58" s="5">
        <v>1.3927991000000001E-2</v>
      </c>
      <c r="BV58" s="5">
        <v>1.4203200399999999E-2</v>
      </c>
      <c r="BW58" s="5">
        <v>1.35442932E-2</v>
      </c>
      <c r="BX58" s="5">
        <v>1.2969942999999999E-2</v>
      </c>
      <c r="BY58" s="5">
        <v>1.29444164E-2</v>
      </c>
      <c r="BZ58" s="5">
        <v>1.28016265E-2</v>
      </c>
      <c r="CA58" s="5">
        <v>1.26572413E-2</v>
      </c>
      <c r="CB58" s="5">
        <v>1.2879801999999999E-2</v>
      </c>
      <c r="CC58" s="5">
        <v>1.2817580699999999E-2</v>
      </c>
      <c r="CD58" s="5">
        <v>1.24148631E-2</v>
      </c>
      <c r="CE58" s="5">
        <v>1.208832E-2</v>
      </c>
      <c r="CF58" s="5">
        <v>1.1936612900000001E-2</v>
      </c>
      <c r="CG58" s="5">
        <v>1.1846771799999999E-2</v>
      </c>
      <c r="CH58" s="5">
        <v>1.1376985500000001E-2</v>
      </c>
      <c r="CI58" s="5">
        <v>1.09701691E-2</v>
      </c>
      <c r="CJ58" s="5">
        <v>1.10498373E-2</v>
      </c>
      <c r="CK58" s="5">
        <v>1.1028008400000001E-2</v>
      </c>
      <c r="CL58" s="5">
        <v>1.07138311E-2</v>
      </c>
      <c r="CM58" s="5">
        <v>1.0304840900000001E-2</v>
      </c>
      <c r="CN58" s="5">
        <v>1.0099489099999999E-2</v>
      </c>
      <c r="CO58" s="5">
        <v>9.9476887000000003E-3</v>
      </c>
      <c r="CP58" s="5">
        <v>9.9356594999999992E-3</v>
      </c>
      <c r="CQ58" s="5">
        <v>1.00832532E-2</v>
      </c>
      <c r="CR58" s="5">
        <v>1.0028337E-2</v>
      </c>
      <c r="CS58" s="5">
        <v>9.9929669000000006E-3</v>
      </c>
      <c r="CT58" s="5">
        <v>9.7553989999999997E-3</v>
      </c>
      <c r="CU58" s="5">
        <v>9.6121615000000007E-3</v>
      </c>
      <c r="CV58" s="5">
        <v>9.6777840999999996E-3</v>
      </c>
      <c r="CW58" s="5">
        <v>9.8390054999999994E-3</v>
      </c>
      <c r="CX58" s="5">
        <v>9.3492031999999996E-3</v>
      </c>
      <c r="CY58" s="5">
        <v>9.4476765000000001E-3</v>
      </c>
      <c r="CZ58" s="5">
        <v>9.3942451999999999E-3</v>
      </c>
      <c r="DA58" s="5">
        <v>9.2816376999999995E-3</v>
      </c>
      <c r="DB58" s="5">
        <v>9.1811810000000001E-3</v>
      </c>
      <c r="DC58" s="5">
        <v>8.8211915000000005E-3</v>
      </c>
      <c r="DD58" s="5">
        <v>8.6745745000000006E-3</v>
      </c>
      <c r="DE58" s="5">
        <v>8.7899545000000006E-3</v>
      </c>
      <c r="DF58" s="5">
        <v>8.2441223999999997E-3</v>
      </c>
      <c r="DG58" s="5">
        <v>8.1837143000000005E-3</v>
      </c>
      <c r="DH58" s="5">
        <v>8.0519366000000002E-3</v>
      </c>
      <c r="DI58" s="5">
        <v>7.7882167000000004E-3</v>
      </c>
      <c r="DJ58" s="5">
        <v>7.7083691000000001E-3</v>
      </c>
      <c r="DK58" s="5">
        <v>7.6542996E-3</v>
      </c>
      <c r="DL58" s="5">
        <v>7.4649045000000002E-3</v>
      </c>
      <c r="DM58" s="5">
        <v>7.3319031999999999E-3</v>
      </c>
      <c r="DN58" s="5">
        <v>7.2107307999999997E-3</v>
      </c>
      <c r="DO58" s="5">
        <v>7.1363633999999999E-3</v>
      </c>
      <c r="DP58" s="5">
        <v>6.8859341999999999E-3</v>
      </c>
      <c r="DQ58" s="5">
        <v>6.9487113999999999E-3</v>
      </c>
      <c r="DR58" s="5">
        <v>6.6560882000000002E-3</v>
      </c>
      <c r="DS58" s="5">
        <v>6.7355627999999999E-3</v>
      </c>
      <c r="DT58" s="5">
        <v>6.5822240000000002E-3</v>
      </c>
      <c r="DU58" s="5">
        <v>6.5192512999999999E-3</v>
      </c>
      <c r="DV58" s="5">
        <v>6.5320103000000001E-3</v>
      </c>
      <c r="DW58" s="5">
        <v>6.2681847999999998E-3</v>
      </c>
      <c r="DX58" s="5">
        <v>5.9105353999999999E-3</v>
      </c>
      <c r="DY58" s="5">
        <v>5.8098022999999999E-3</v>
      </c>
      <c r="DZ58" s="5">
        <v>5.7452288999999997E-3</v>
      </c>
      <c r="EA58" s="5">
        <v>5.7818454999999996E-3</v>
      </c>
      <c r="EB58" s="5">
        <v>5.8411842999999998E-3</v>
      </c>
      <c r="EC58" s="5">
        <v>5.6551212E-3</v>
      </c>
      <c r="ED58" s="5">
        <v>5.3741589999999999E-3</v>
      </c>
      <c r="EE58" s="5">
        <v>5.2078489E-3</v>
      </c>
      <c r="EF58" s="5">
        <v>5.1736749000000004E-3</v>
      </c>
      <c r="EG58" s="5">
        <v>4.7978437000000002E-3</v>
      </c>
      <c r="EH58" s="5">
        <v>5.2799385999999999E-3</v>
      </c>
      <c r="EI58" s="5">
        <v>4.9860080000000001E-3</v>
      </c>
      <c r="EJ58" s="5">
        <v>5.2147844999999998E-3</v>
      </c>
      <c r="EK58" s="5">
        <v>5.1985373000000001E-3</v>
      </c>
      <c r="EL58" s="5">
        <v>5.3868487999999999E-3</v>
      </c>
      <c r="EM58" s="5">
        <v>5.5291804E-3</v>
      </c>
      <c r="EN58" s="5">
        <v>5.5303039000000002E-3</v>
      </c>
      <c r="EO58" s="5">
        <v>5.4770060000000004E-3</v>
      </c>
      <c r="EP58" s="5">
        <v>5.3950761E-3</v>
      </c>
      <c r="EQ58" s="5">
        <v>5.4380034000000004E-3</v>
      </c>
      <c r="ER58" s="5">
        <v>5.3635645999999997E-3</v>
      </c>
      <c r="ES58" s="5">
        <v>5.3511734E-3</v>
      </c>
      <c r="ET58" s="5">
        <v>5.3163294999999996E-3</v>
      </c>
      <c r="EU58" s="5">
        <v>5.2870332999999997E-3</v>
      </c>
      <c r="EV58" s="5">
        <v>5.2078856E-3</v>
      </c>
      <c r="EW58" s="5">
        <v>5.1296090000000003E-3</v>
      </c>
      <c r="EX58" s="5">
        <v>5.0528841000000001E-3</v>
      </c>
      <c r="EY58" s="5">
        <v>4.9765037E-3</v>
      </c>
      <c r="EZ58" s="5">
        <v>4.9023113999999996E-3</v>
      </c>
      <c r="FA58" s="5">
        <v>4.8284373999999998E-3</v>
      </c>
      <c r="FB58" s="5">
        <v>4.7562693999999997E-3</v>
      </c>
      <c r="FC58" s="5">
        <v>4.6846869000000003E-3</v>
      </c>
      <c r="FD58" s="5">
        <v>4.6144397000000004E-3</v>
      </c>
      <c r="FE58" s="5">
        <v>4.5456384000000004E-3</v>
      </c>
      <c r="FF58" s="5">
        <v>4.4777484000000003E-3</v>
      </c>
      <c r="FG58" s="5">
        <v>4.4098558000000001E-3</v>
      </c>
      <c r="FH58" s="5">
        <v>4.3438013000000001E-3</v>
      </c>
      <c r="FI58" s="5">
        <v>4.2792328999999999E-3</v>
      </c>
      <c r="FJ58" s="5">
        <v>4.2148793999999996E-3</v>
      </c>
      <c r="FK58" s="5">
        <v>4.1513747999999996E-3</v>
      </c>
      <c r="FL58" s="5">
        <v>4.0896704000000002E-3</v>
      </c>
      <c r="FM58" s="5">
        <v>4.0278741999999999E-3</v>
      </c>
      <c r="FN58" s="5">
        <v>3.9678125999999996E-3</v>
      </c>
      <c r="FO58" s="5">
        <v>3.9078076000000003E-3</v>
      </c>
      <c r="FP58" s="5">
        <v>3.8494798000000001E-3</v>
      </c>
      <c r="FQ58" s="5">
        <v>3.7922437000000001E-3</v>
      </c>
      <c r="FR58" s="5">
        <v>3.7347032999999999E-3</v>
      </c>
      <c r="FS58" s="5">
        <v>3.6791624999999999E-3</v>
      </c>
      <c r="FT58" s="5">
        <v>3.6234700000000002E-3</v>
      </c>
      <c r="FU58" s="5">
        <v>3.5695137000000001E-3</v>
      </c>
      <c r="FV58" s="5">
        <v>3.5156434999999999E-3</v>
      </c>
      <c r="FW58" s="5">
        <v>3.4633883000000001E-3</v>
      </c>
      <c r="FX58" s="5">
        <v>3.4112986999999999E-3</v>
      </c>
      <c r="FY58" s="5">
        <v>3.3601261000000002E-3</v>
      </c>
      <c r="FZ58" s="5">
        <v>3.3095579000000002E-3</v>
      </c>
      <c r="GA58" s="5">
        <v>3.2601297999999999E-3</v>
      </c>
      <c r="GB58" s="5">
        <v>3.2114357000000001E-3</v>
      </c>
      <c r="GC58" s="5">
        <v>3.1627933000000002E-3</v>
      </c>
      <c r="GD58" s="5">
        <v>3.1158576999999999E-3</v>
      </c>
      <c r="GE58" s="5">
        <v>3.0689966999999999E-3</v>
      </c>
      <c r="GF58" s="5">
        <v>3.0229139999999998E-3</v>
      </c>
      <c r="GG58" s="5">
        <v>2.9777777999999999E-3</v>
      </c>
      <c r="GH58" s="5">
        <v>2.9324833000000002E-3</v>
      </c>
      <c r="GI58" s="5">
        <v>2.8891236000000002E-3</v>
      </c>
      <c r="GJ58" s="5">
        <v>2.8458721000000002E-3</v>
      </c>
      <c r="GK58" s="5">
        <v>2.8032014000000001E-3</v>
      </c>
      <c r="GL58" s="5">
        <v>2.7607896999999998E-3</v>
      </c>
      <c r="GM58" s="5">
        <v>2.7190973999999999E-3</v>
      </c>
      <c r="GN58" s="5">
        <v>2.6783114000000002E-3</v>
      </c>
      <c r="GO58" s="5">
        <v>2.6384694000000002E-3</v>
      </c>
      <c r="GP58" s="5">
        <v>2.5992400000000001E-3</v>
      </c>
      <c r="GQ58" s="5">
        <v>2.5602805E-3</v>
      </c>
      <c r="GR58" s="5">
        <v>2.5213791999999999E-3</v>
      </c>
      <c r="GS58" s="5">
        <v>2.483978E-3</v>
      </c>
      <c r="GT58" s="5">
        <v>2.4467793000000002E-3</v>
      </c>
      <c r="GU58" s="5">
        <v>2.4095077000000002E-3</v>
      </c>
      <c r="GV58" s="5">
        <v>2.3740116999999999E-3</v>
      </c>
      <c r="GW58" s="5">
        <v>2.3384411000000002E-3</v>
      </c>
      <c r="GX58" s="5">
        <v>2.3029328E-3</v>
      </c>
      <c r="GY58" s="5">
        <v>2.2682971999999999E-3</v>
      </c>
      <c r="GZ58" s="5">
        <v>2.2345342999999999E-3</v>
      </c>
      <c r="HA58" s="5">
        <v>2.2008509000000002E-3</v>
      </c>
      <c r="HB58" s="5">
        <v>2.1680492000000001E-3</v>
      </c>
      <c r="HC58" s="5">
        <v>2.1360135000000001E-3</v>
      </c>
      <c r="HD58" s="5">
        <v>2.1030469000000002E-3</v>
      </c>
      <c r="HE58" s="5">
        <v>2.0720453999999999E-3</v>
      </c>
      <c r="HF58" s="5">
        <v>2.0408815999999998E-3</v>
      </c>
      <c r="HG58" s="5">
        <v>2.0106068000000001E-3</v>
      </c>
      <c r="HH58" s="5">
        <v>1.9804419000000002E-3</v>
      </c>
      <c r="HI58" s="5">
        <v>1.9502057E-3</v>
      </c>
      <c r="HJ58" s="5">
        <v>1.9215917000000001E-3</v>
      </c>
      <c r="HK58" s="5">
        <v>1.8922002E-3</v>
      </c>
      <c r="HL58" s="5">
        <v>1.8637208E-3</v>
      </c>
      <c r="HM58" s="5">
        <v>1.8361886000000001E-3</v>
      </c>
      <c r="HN58" s="5">
        <v>1.8085851E-3</v>
      </c>
      <c r="HO58" s="5">
        <v>1.7810103000000001E-3</v>
      </c>
      <c r="HP58" s="5">
        <v>1.7542869E-3</v>
      </c>
      <c r="HQ58" s="5">
        <v>1.7283622000000001E-3</v>
      </c>
      <c r="HR58" s="5">
        <v>1.7026508000000001E-3</v>
      </c>
      <c r="HS58" s="5">
        <v>1.6767697000000001E-3</v>
      </c>
      <c r="HT58" s="5">
        <v>1.6517858000000001E-3</v>
      </c>
      <c r="HU58" s="5">
        <v>1.6268855E-3</v>
      </c>
      <c r="HV58" s="5">
        <v>1.6028062999999999E-3</v>
      </c>
      <c r="HW58" s="5">
        <v>1.5787031999999999E-3</v>
      </c>
      <c r="HX58" s="5">
        <v>1.5546329999999999E-3</v>
      </c>
      <c r="HY58" s="5">
        <v>1.5314707000000001E-3</v>
      </c>
      <c r="HZ58" s="5">
        <v>1.5082247000000001E-3</v>
      </c>
      <c r="IA58" s="5">
        <v>1.4859933E-3</v>
      </c>
      <c r="IB58" s="5">
        <v>1.4636028000000001E-3</v>
      </c>
      <c r="IC58" s="5">
        <v>1.4421996999999999E-3</v>
      </c>
      <c r="ID58" s="5">
        <v>1.4198691000000001E-3</v>
      </c>
      <c r="IE58" s="5">
        <v>1.4198691000000001E-3</v>
      </c>
      <c r="IF58" s="5">
        <v>1.4198691000000001E-3</v>
      </c>
      <c r="IG58" s="5">
        <v>1.4198691000000001E-3</v>
      </c>
      <c r="IH58" s="5">
        <v>1.4198691000000001E-3</v>
      </c>
      <c r="II58" s="5">
        <v>1.4198691000000001E-3</v>
      </c>
      <c r="IJ58" s="5">
        <v>1.4198691000000001E-3</v>
      </c>
      <c r="IK58" s="5">
        <v>1.4198691000000001E-3</v>
      </c>
      <c r="IL58" s="5">
        <v>1.4198691000000001E-3</v>
      </c>
      <c r="IM58" s="5">
        <v>1.4198691000000001E-3</v>
      </c>
      <c r="IN58" s="5">
        <v>1.4198691000000001E-3</v>
      </c>
      <c r="IO58" s="5">
        <v>1.4198691000000001E-3</v>
      </c>
      <c r="IP58" s="5">
        <v>1.4198691000000001E-3</v>
      </c>
      <c r="IQ58" s="5">
        <v>1.4198691000000001E-3</v>
      </c>
      <c r="IR58" s="5">
        <v>1.4198691000000001E-3</v>
      </c>
      <c r="IS58" s="5">
        <v>1.4198691000000001E-3</v>
      </c>
      <c r="IT58" s="5">
        <v>1.4198691000000001E-3</v>
      </c>
      <c r="IU58" s="5">
        <v>1.4198691000000001E-3</v>
      </c>
      <c r="IV58" s="5">
        <v>1.4198691000000001E-3</v>
      </c>
      <c r="IW58" s="5">
        <v>1.4198691000000001E-3</v>
      </c>
      <c r="IX58" s="5">
        <v>1.4198691000000001E-3</v>
      </c>
      <c r="IY58" s="5">
        <v>1.4198691000000001E-3</v>
      </c>
      <c r="IZ58" s="5">
        <v>1.4198691000000001E-3</v>
      </c>
      <c r="JA58" s="5">
        <v>1.4198691000000001E-3</v>
      </c>
      <c r="JB58" s="5">
        <v>1.4198691000000001E-3</v>
      </c>
      <c r="JC58" s="5">
        <v>1.4198691000000001E-3</v>
      </c>
      <c r="JD58" s="5">
        <v>1.4198691000000001E-3</v>
      </c>
      <c r="JE58" s="5">
        <v>1.4198691000000001E-3</v>
      </c>
      <c r="JF58" s="5">
        <v>1.4198691000000001E-3</v>
      </c>
      <c r="JG58" s="5">
        <v>1.4198691000000001E-3</v>
      </c>
      <c r="JH58" s="5">
        <v>1.4198691000000001E-3</v>
      </c>
      <c r="JI58" s="5">
        <v>1.4198691000000001E-3</v>
      </c>
      <c r="JJ58" s="5">
        <v>1.4198691000000001E-3</v>
      </c>
      <c r="JK58" s="5">
        <v>1.4198691000000001E-3</v>
      </c>
      <c r="JL58" s="5">
        <v>1.4198691000000001E-3</v>
      </c>
      <c r="JM58" s="5">
        <v>1.4198691000000001E-3</v>
      </c>
      <c r="JN58" s="5">
        <v>1.4198691000000001E-3</v>
      </c>
      <c r="JO58" s="5">
        <v>1.4198691000000001E-3</v>
      </c>
      <c r="JP58" s="5">
        <v>1.4198691000000001E-3</v>
      </c>
      <c r="JQ58" s="5">
        <v>1.4198691000000001E-3</v>
      </c>
      <c r="JR58" s="5">
        <v>1.4198691000000001E-3</v>
      </c>
      <c r="JS58" s="5">
        <v>1.4198691000000001E-3</v>
      </c>
      <c r="JT58" s="5">
        <v>1.4198691000000001E-3</v>
      </c>
      <c r="JU58" s="5">
        <v>1.4198691000000001E-3</v>
      </c>
      <c r="JV58" s="5">
        <v>1.4198691000000001E-3</v>
      </c>
      <c r="JW58" s="5">
        <v>1.4198691000000001E-3</v>
      </c>
      <c r="JX58" s="5">
        <v>1.4198691000000001E-3</v>
      </c>
      <c r="JY58" s="5">
        <v>1.4198691000000001E-3</v>
      </c>
      <c r="JZ58" s="5">
        <v>1.4198691000000001E-3</v>
      </c>
      <c r="KA58" s="5">
        <v>1.4198691000000001E-3</v>
      </c>
      <c r="KB58" s="5">
        <v>1.4198691000000001E-3</v>
      </c>
      <c r="KC58" s="5">
        <v>1.4198691000000001E-3</v>
      </c>
      <c r="KD58" s="5">
        <v>1.4198691000000001E-3</v>
      </c>
      <c r="KE58" s="5">
        <v>1.4198691000000001E-3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1.2334645442000007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1.4197476699999999E-2</v>
      </c>
      <c r="BE59" s="5">
        <v>1.4197476699999999E-2</v>
      </c>
      <c r="BF59" s="5">
        <v>1.4197476699999999E-2</v>
      </c>
      <c r="BG59" s="5">
        <v>1.4197476699999999E-2</v>
      </c>
      <c r="BH59" s="5">
        <v>1.4197476699999999E-2</v>
      </c>
      <c r="BI59" s="5">
        <v>1.4197476699999999E-2</v>
      </c>
      <c r="BJ59" s="5">
        <v>1.4197476699999999E-2</v>
      </c>
      <c r="BK59" s="5">
        <v>1.4197476699999999E-2</v>
      </c>
      <c r="BL59" s="5">
        <v>1.4197476699999999E-2</v>
      </c>
      <c r="BM59" s="5">
        <v>1.4197476699999999E-2</v>
      </c>
      <c r="BN59" s="5">
        <v>1.4197476699999999E-2</v>
      </c>
      <c r="BO59" s="5">
        <v>1.4197476699999999E-2</v>
      </c>
      <c r="BP59" s="5">
        <v>1.4197476699999999E-2</v>
      </c>
      <c r="BQ59" s="5">
        <v>1.4197476699999999E-2</v>
      </c>
      <c r="BR59" s="5">
        <v>1.4197476699999999E-2</v>
      </c>
      <c r="BS59" s="5">
        <v>1.4197476699999999E-2</v>
      </c>
      <c r="BT59" s="5">
        <v>1.45169767E-2</v>
      </c>
      <c r="BU59" s="5">
        <v>1.49954158E-2</v>
      </c>
      <c r="BV59" s="5">
        <v>1.5348974099999999E-2</v>
      </c>
      <c r="BW59" s="5">
        <v>1.4694566799999999E-2</v>
      </c>
      <c r="BX59" s="5">
        <v>1.4142334600000001E-2</v>
      </c>
      <c r="BY59" s="5">
        <v>1.4181258400000001E-2</v>
      </c>
      <c r="BZ59" s="5">
        <v>1.40271848E-2</v>
      </c>
      <c r="CA59" s="5">
        <v>1.38260782E-2</v>
      </c>
      <c r="CB59" s="5">
        <v>1.40385376E-2</v>
      </c>
      <c r="CC59" s="5">
        <v>1.40288067E-2</v>
      </c>
      <c r="CD59" s="5">
        <v>1.3828511E-2</v>
      </c>
      <c r="CE59" s="5">
        <v>1.34927281E-2</v>
      </c>
      <c r="CF59" s="5">
        <v>1.3304404299999999E-2</v>
      </c>
      <c r="CG59" s="5">
        <v>1.32079247E-2</v>
      </c>
      <c r="CH59" s="5">
        <v>1.26706341E-2</v>
      </c>
      <c r="CI59" s="5">
        <v>1.2219206599999999E-2</v>
      </c>
      <c r="CJ59" s="5">
        <v>1.2302158800000001E-2</v>
      </c>
      <c r="CK59" s="5">
        <v>1.23824034E-2</v>
      </c>
      <c r="CL59" s="5">
        <v>1.21339646E-2</v>
      </c>
      <c r="CM59" s="5">
        <v>1.1529461100000001E-2</v>
      </c>
      <c r="CN59" s="5">
        <v>1.1096520699999999E-2</v>
      </c>
      <c r="CO59" s="5">
        <v>1.11236445E-2</v>
      </c>
      <c r="CP59" s="5">
        <v>1.12239933E-2</v>
      </c>
      <c r="CQ59" s="5">
        <v>1.11935318E-2</v>
      </c>
      <c r="CR59" s="5">
        <v>1.1108805899999999E-2</v>
      </c>
      <c r="CS59" s="5">
        <v>1.10951279E-2</v>
      </c>
      <c r="CT59" s="5">
        <v>1.05649017E-2</v>
      </c>
      <c r="CU59" s="5">
        <v>1.07749956E-2</v>
      </c>
      <c r="CV59" s="5">
        <v>1.07844152E-2</v>
      </c>
      <c r="CW59" s="5">
        <v>1.04453293E-2</v>
      </c>
      <c r="CX59" s="5">
        <v>1.0662280600000001E-2</v>
      </c>
      <c r="CY59" s="5">
        <v>1.0382017800000001E-2</v>
      </c>
      <c r="CZ59" s="5">
        <v>1.03280431E-2</v>
      </c>
      <c r="DA59" s="5">
        <v>1.0321842600000001E-2</v>
      </c>
      <c r="DB59" s="5">
        <v>1.04297035E-2</v>
      </c>
      <c r="DC59" s="5">
        <v>1.01236885E-2</v>
      </c>
      <c r="DD59" s="5">
        <v>9.7708825999999992E-3</v>
      </c>
      <c r="DE59" s="5">
        <v>9.8217936999999995E-3</v>
      </c>
      <c r="DF59" s="5">
        <v>9.8061086999999998E-3</v>
      </c>
      <c r="DG59" s="5">
        <v>8.9642123999999993E-3</v>
      </c>
      <c r="DH59" s="5">
        <v>8.9619030999999998E-3</v>
      </c>
      <c r="DI59" s="5">
        <v>8.8339243000000005E-3</v>
      </c>
      <c r="DJ59" s="5">
        <v>8.3735738000000007E-3</v>
      </c>
      <c r="DK59" s="5">
        <v>8.4204264000000001E-3</v>
      </c>
      <c r="DL59" s="5">
        <v>8.2740272000000007E-3</v>
      </c>
      <c r="DM59" s="5">
        <v>8.0964554000000008E-3</v>
      </c>
      <c r="DN59" s="5">
        <v>8.1540341000000006E-3</v>
      </c>
      <c r="DO59" s="5">
        <v>7.9888274000000006E-3</v>
      </c>
      <c r="DP59" s="5">
        <v>7.6574060999999999E-3</v>
      </c>
      <c r="DQ59" s="5">
        <v>7.4084036000000002E-3</v>
      </c>
      <c r="DR59" s="5">
        <v>7.2142289000000004E-3</v>
      </c>
      <c r="DS59" s="5">
        <v>7.1819424000000003E-3</v>
      </c>
      <c r="DT59" s="5">
        <v>7.1643141999999998E-3</v>
      </c>
      <c r="DU59" s="5">
        <v>7.2141122E-3</v>
      </c>
      <c r="DV59" s="5">
        <v>6.9312291000000002E-3</v>
      </c>
      <c r="DW59" s="5">
        <v>6.8468898000000004E-3</v>
      </c>
      <c r="DX59" s="5">
        <v>6.6205398000000002E-3</v>
      </c>
      <c r="DY59" s="5">
        <v>6.3483673999999999E-3</v>
      </c>
      <c r="DZ59" s="5">
        <v>6.1823128999999996E-3</v>
      </c>
      <c r="EA59" s="5">
        <v>6.2169074E-3</v>
      </c>
      <c r="EB59" s="5">
        <v>6.2281476999999997E-3</v>
      </c>
      <c r="EC59" s="5">
        <v>6.0798069E-3</v>
      </c>
      <c r="ED59" s="5">
        <v>5.7937504000000004E-3</v>
      </c>
      <c r="EE59" s="5">
        <v>5.7025113000000001E-3</v>
      </c>
      <c r="EF59" s="5">
        <v>5.3692083999999996E-3</v>
      </c>
      <c r="EG59" s="5">
        <v>5.6740000000000002E-3</v>
      </c>
      <c r="EH59" s="5">
        <v>5.1951905000000003E-3</v>
      </c>
      <c r="EI59" s="5">
        <v>5.7736371000000003E-3</v>
      </c>
      <c r="EJ59" s="5">
        <v>5.5552118000000003E-3</v>
      </c>
      <c r="EK59" s="5">
        <v>5.7809591999999996E-3</v>
      </c>
      <c r="EL59" s="5">
        <v>5.6398524999999996E-3</v>
      </c>
      <c r="EM59" s="5">
        <v>5.8452736999999996E-3</v>
      </c>
      <c r="EN59" s="5">
        <v>5.9093041999999998E-3</v>
      </c>
      <c r="EO59" s="5">
        <v>5.8119095000000003E-3</v>
      </c>
      <c r="EP59" s="5">
        <v>5.9658634999999998E-3</v>
      </c>
      <c r="EQ59" s="5">
        <v>5.8417000999999996E-3</v>
      </c>
      <c r="ER59" s="5">
        <v>5.7084188999999997E-3</v>
      </c>
      <c r="ES59" s="5">
        <v>5.8489411999999999E-3</v>
      </c>
      <c r="ET59" s="5">
        <v>5.8083859E-3</v>
      </c>
      <c r="EU59" s="5">
        <v>5.7726065000000002E-3</v>
      </c>
      <c r="EV59" s="5">
        <v>5.7400780999999996E-3</v>
      </c>
      <c r="EW59" s="5">
        <v>5.6552023999999999E-3</v>
      </c>
      <c r="EX59" s="5">
        <v>5.5717136999999996E-3</v>
      </c>
      <c r="EY59" s="5">
        <v>5.4889672999999996E-3</v>
      </c>
      <c r="EZ59" s="5">
        <v>5.4080854000000001E-3</v>
      </c>
      <c r="FA59" s="5">
        <v>5.3278665999999999E-3</v>
      </c>
      <c r="FB59" s="5">
        <v>5.2494231999999997E-3</v>
      </c>
      <c r="FC59" s="5">
        <v>5.1714778999999997E-3</v>
      </c>
      <c r="FD59" s="5">
        <v>5.0951963999999999E-3</v>
      </c>
      <c r="FE59" s="5">
        <v>5.0203193999999998E-3</v>
      </c>
      <c r="FF59" s="5">
        <v>4.9463813999999998E-3</v>
      </c>
      <c r="FG59" s="5">
        <v>4.8725490999999999E-3</v>
      </c>
      <c r="FH59" s="5">
        <v>4.8006738000000004E-3</v>
      </c>
      <c r="FI59" s="5">
        <v>4.7300956000000003E-3</v>
      </c>
      <c r="FJ59" s="5">
        <v>4.6600764000000001E-3</v>
      </c>
      <c r="FK59" s="5">
        <v>4.5909369999999998E-3</v>
      </c>
      <c r="FL59" s="5">
        <v>4.5236636999999996E-3</v>
      </c>
      <c r="FM59" s="5">
        <v>4.4563887000000002E-3</v>
      </c>
      <c r="FN59" s="5">
        <v>4.3909124000000004E-3</v>
      </c>
      <c r="FO59" s="5">
        <v>4.3254994000000001E-3</v>
      </c>
      <c r="FP59" s="5">
        <v>4.2618033999999999E-3</v>
      </c>
      <c r="FQ59" s="5">
        <v>4.1994353999999998E-3</v>
      </c>
      <c r="FR59" s="5">
        <v>4.1366375E-3</v>
      </c>
      <c r="FS59" s="5">
        <v>4.0760014999999998E-3</v>
      </c>
      <c r="FT59" s="5">
        <v>4.0152796000000003E-3</v>
      </c>
      <c r="FU59" s="5">
        <v>3.9562206999999997E-3</v>
      </c>
      <c r="FV59" s="5">
        <v>3.8975183000000001E-3</v>
      </c>
      <c r="FW59" s="5">
        <v>3.8403354E-3</v>
      </c>
      <c r="FX59" s="5">
        <v>3.7834991000000001E-3</v>
      </c>
      <c r="FY59" s="5">
        <v>3.7276134E-3</v>
      </c>
      <c r="FZ59" s="5">
        <v>3.6722701000000001E-3</v>
      </c>
      <c r="GA59" s="5">
        <v>3.6182005E-3</v>
      </c>
      <c r="GB59" s="5">
        <v>3.5649689999999999E-3</v>
      </c>
      <c r="GC59" s="5">
        <v>3.5119082999999999E-3</v>
      </c>
      <c r="GD59" s="5">
        <v>3.4603539000000001E-3</v>
      </c>
      <c r="GE59" s="5">
        <v>3.409161E-3</v>
      </c>
      <c r="GF59" s="5">
        <v>3.3587462000000002E-3</v>
      </c>
      <c r="GG59" s="5">
        <v>3.3093227999999998E-3</v>
      </c>
      <c r="GH59" s="5">
        <v>3.2596637000000001E-3</v>
      </c>
      <c r="GI59" s="5">
        <v>3.2121023000000002E-3</v>
      </c>
      <c r="GJ59" s="5">
        <v>3.1648074000000001E-3</v>
      </c>
      <c r="GK59" s="5">
        <v>3.1179999000000001E-3</v>
      </c>
      <c r="GL59" s="5">
        <v>3.0716682000000001E-3</v>
      </c>
      <c r="GM59" s="5">
        <v>3.0259037000000002E-3</v>
      </c>
      <c r="GN59" s="5">
        <v>2.9812248E-3</v>
      </c>
      <c r="GO59" s="5">
        <v>2.9375314999999999E-3</v>
      </c>
      <c r="GP59" s="5">
        <v>2.8942720999999999E-3</v>
      </c>
      <c r="GQ59" s="5">
        <v>2.8516227000000001E-3</v>
      </c>
      <c r="GR59" s="5">
        <v>2.8090415000000001E-3</v>
      </c>
      <c r="GS59" s="5">
        <v>2.7678148999999998E-3</v>
      </c>
      <c r="GT59" s="5">
        <v>2.7269866E-3</v>
      </c>
      <c r="GU59" s="5">
        <v>2.6861782000000001E-3</v>
      </c>
      <c r="GV59" s="5">
        <v>2.6470902E-3</v>
      </c>
      <c r="GW59" s="5">
        <v>2.6080363999999999E-3</v>
      </c>
      <c r="GX59" s="5">
        <v>2.5690550000000002E-3</v>
      </c>
      <c r="GY59" s="5">
        <v>2.5309608999999999E-3</v>
      </c>
      <c r="GZ59" s="5">
        <v>2.4937923E-3</v>
      </c>
      <c r="HA59" s="5">
        <v>2.4568362000000001E-3</v>
      </c>
      <c r="HB59" s="5">
        <v>2.4208198000000001E-3</v>
      </c>
      <c r="HC59" s="5">
        <v>2.3854256999999999E-3</v>
      </c>
      <c r="HD59" s="5">
        <v>2.3492643999999999E-3</v>
      </c>
      <c r="HE59" s="5">
        <v>2.3151241E-3</v>
      </c>
      <c r="HF59" s="5">
        <v>2.2807438999999999E-3</v>
      </c>
      <c r="HG59" s="5">
        <v>2.2474243000000001E-3</v>
      </c>
      <c r="HH59" s="5">
        <v>2.2142421E-3</v>
      </c>
      <c r="HI59" s="5">
        <v>2.1809482999999999E-3</v>
      </c>
      <c r="HJ59" s="5">
        <v>2.1493131E-3</v>
      </c>
      <c r="HK59" s="5">
        <v>2.117004E-3</v>
      </c>
      <c r="HL59" s="5">
        <v>2.0855412999999999E-3</v>
      </c>
      <c r="HM59" s="5">
        <v>2.0552067000000002E-3</v>
      </c>
      <c r="HN59" s="5">
        <v>2.0247761999999999E-3</v>
      </c>
      <c r="HO59" s="5">
        <v>1.9945007E-3</v>
      </c>
      <c r="HP59" s="5">
        <v>1.9649716E-3</v>
      </c>
      <c r="HQ59" s="5">
        <v>1.9362622999999999E-3</v>
      </c>
      <c r="HR59" s="5">
        <v>1.9078221E-3</v>
      </c>
      <c r="HS59" s="5">
        <v>1.8794102E-3</v>
      </c>
      <c r="HT59" s="5">
        <v>1.8516748E-3</v>
      </c>
      <c r="HU59" s="5">
        <v>1.8243033999999999E-3</v>
      </c>
      <c r="HV59" s="5">
        <v>1.7976385E-3</v>
      </c>
      <c r="HW59" s="5">
        <v>1.7709411000000001E-3</v>
      </c>
      <c r="HX59" s="5">
        <v>1.7444062000000001E-3</v>
      </c>
      <c r="HY59" s="5">
        <v>1.7188277000000001E-3</v>
      </c>
      <c r="HZ59" s="5">
        <v>1.69312E-3</v>
      </c>
      <c r="IA59" s="5">
        <v>1.6685312000000001E-3</v>
      </c>
      <c r="IB59" s="5">
        <v>1.6437066E-3</v>
      </c>
      <c r="IC59" s="5">
        <v>1.6199501E-3</v>
      </c>
      <c r="ID59" s="5">
        <v>1.5953254E-3</v>
      </c>
      <c r="IE59" s="5">
        <v>1.5953254E-3</v>
      </c>
      <c r="IF59" s="5">
        <v>1.5953254E-3</v>
      </c>
      <c r="IG59" s="5">
        <v>1.5953254E-3</v>
      </c>
      <c r="IH59" s="5">
        <v>1.5953254E-3</v>
      </c>
      <c r="II59" s="5">
        <v>1.5953254E-3</v>
      </c>
      <c r="IJ59" s="5">
        <v>1.5953254E-3</v>
      </c>
      <c r="IK59" s="5">
        <v>1.5953254E-3</v>
      </c>
      <c r="IL59" s="5">
        <v>1.5953254E-3</v>
      </c>
      <c r="IM59" s="5">
        <v>1.5953254E-3</v>
      </c>
      <c r="IN59" s="5">
        <v>1.5953254E-3</v>
      </c>
      <c r="IO59" s="5">
        <v>1.5953254E-3</v>
      </c>
      <c r="IP59" s="5">
        <v>1.5953254E-3</v>
      </c>
      <c r="IQ59" s="5">
        <v>1.5953254E-3</v>
      </c>
      <c r="IR59" s="5">
        <v>1.5953254E-3</v>
      </c>
      <c r="IS59" s="5">
        <v>1.5953254E-3</v>
      </c>
      <c r="IT59" s="5">
        <v>1.5953254E-3</v>
      </c>
      <c r="IU59" s="5">
        <v>1.5953254E-3</v>
      </c>
      <c r="IV59" s="5">
        <v>1.5953254E-3</v>
      </c>
      <c r="IW59" s="5">
        <v>1.5953254E-3</v>
      </c>
      <c r="IX59" s="5">
        <v>1.5953254E-3</v>
      </c>
      <c r="IY59" s="5">
        <v>1.5953254E-3</v>
      </c>
      <c r="IZ59" s="5">
        <v>1.5953254E-3</v>
      </c>
      <c r="JA59" s="5">
        <v>1.5953254E-3</v>
      </c>
      <c r="JB59" s="5">
        <v>1.5953254E-3</v>
      </c>
      <c r="JC59" s="5">
        <v>1.5953254E-3</v>
      </c>
      <c r="JD59" s="5">
        <v>1.5953254E-3</v>
      </c>
      <c r="JE59" s="5">
        <v>1.5953254E-3</v>
      </c>
      <c r="JF59" s="5">
        <v>1.5953254E-3</v>
      </c>
      <c r="JG59" s="5">
        <v>1.5953254E-3</v>
      </c>
      <c r="JH59" s="5">
        <v>1.5953254E-3</v>
      </c>
      <c r="JI59" s="5">
        <v>1.5953254E-3</v>
      </c>
      <c r="JJ59" s="5">
        <v>1.5953254E-3</v>
      </c>
      <c r="JK59" s="5">
        <v>1.5953254E-3</v>
      </c>
      <c r="JL59" s="5">
        <v>1.5953254E-3</v>
      </c>
      <c r="JM59" s="5">
        <v>1.5953254E-3</v>
      </c>
      <c r="JN59" s="5">
        <v>1.5953254E-3</v>
      </c>
      <c r="JO59" s="5">
        <v>1.5953254E-3</v>
      </c>
      <c r="JP59" s="5">
        <v>1.5953254E-3</v>
      </c>
      <c r="JQ59" s="5">
        <v>1.5953254E-3</v>
      </c>
      <c r="JR59" s="5">
        <v>1.5953254E-3</v>
      </c>
      <c r="JS59" s="5">
        <v>1.5953254E-3</v>
      </c>
      <c r="JT59" s="5">
        <v>1.5953254E-3</v>
      </c>
      <c r="JU59" s="5">
        <v>1.5953254E-3</v>
      </c>
      <c r="JV59" s="5">
        <v>1.5953254E-3</v>
      </c>
      <c r="JW59" s="5">
        <v>1.5953254E-3</v>
      </c>
      <c r="JX59" s="5">
        <v>1.5953254E-3</v>
      </c>
      <c r="JY59" s="5">
        <v>1.5953254E-3</v>
      </c>
      <c r="JZ59" s="5">
        <v>1.5953254E-3</v>
      </c>
      <c r="KA59" s="5">
        <v>1.5953254E-3</v>
      </c>
      <c r="KB59" s="5">
        <v>1.5953254E-3</v>
      </c>
      <c r="KC59" s="5">
        <v>1.5953254E-3</v>
      </c>
      <c r="KD59" s="5">
        <v>1.5953254E-3</v>
      </c>
      <c r="KE59" s="5">
        <v>1.5953254E-3</v>
      </c>
      <c r="KF59" s="5">
        <v>1.5953254E-3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1.3416696717000027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1.51201702E-2</v>
      </c>
      <c r="BF60" s="5">
        <v>1.51201702E-2</v>
      </c>
      <c r="BG60" s="5">
        <v>1.51201702E-2</v>
      </c>
      <c r="BH60" s="5">
        <v>1.51201702E-2</v>
      </c>
      <c r="BI60" s="5">
        <v>1.51201702E-2</v>
      </c>
      <c r="BJ60" s="5">
        <v>1.51201702E-2</v>
      </c>
      <c r="BK60" s="5">
        <v>1.51201702E-2</v>
      </c>
      <c r="BL60" s="5">
        <v>1.51201702E-2</v>
      </c>
      <c r="BM60" s="5">
        <v>1.51201702E-2</v>
      </c>
      <c r="BN60" s="5">
        <v>1.51201702E-2</v>
      </c>
      <c r="BO60" s="5">
        <v>1.51201702E-2</v>
      </c>
      <c r="BP60" s="5">
        <v>1.51201702E-2</v>
      </c>
      <c r="BQ60" s="5">
        <v>1.51201702E-2</v>
      </c>
      <c r="BR60" s="5">
        <v>1.51201702E-2</v>
      </c>
      <c r="BS60" s="5">
        <v>1.51201702E-2</v>
      </c>
      <c r="BT60" s="5">
        <v>1.54977211E-2</v>
      </c>
      <c r="BU60" s="5">
        <v>1.6092899500000001E-2</v>
      </c>
      <c r="BV60" s="5">
        <v>1.6494356500000001E-2</v>
      </c>
      <c r="BW60" s="5">
        <v>1.5857136300000001E-2</v>
      </c>
      <c r="BX60" s="5">
        <v>1.53740691E-2</v>
      </c>
      <c r="BY60" s="5">
        <v>1.55100863E-2</v>
      </c>
      <c r="BZ60" s="5">
        <v>1.53864343E-2</v>
      </c>
      <c r="CA60" s="5">
        <v>1.5188591E-2</v>
      </c>
      <c r="CB60" s="5">
        <v>1.53823125E-2</v>
      </c>
      <c r="CC60" s="5">
        <v>1.53641769E-2</v>
      </c>
      <c r="CD60" s="5">
        <v>1.52083753E-2</v>
      </c>
      <c r="CE60" s="5">
        <v>1.4978382599999999E-2</v>
      </c>
      <c r="CF60" s="5">
        <v>1.47719407E-2</v>
      </c>
      <c r="CG60" s="5">
        <v>1.4685999E-2</v>
      </c>
      <c r="CH60" s="5">
        <v>1.41413979E-2</v>
      </c>
      <c r="CI60" s="5">
        <v>1.3635352200000001E-2</v>
      </c>
      <c r="CJ60" s="5">
        <v>1.36184072E-2</v>
      </c>
      <c r="CK60" s="5">
        <v>1.3646520400000001E-2</v>
      </c>
      <c r="CL60" s="5">
        <v>1.3435544000000001E-2</v>
      </c>
      <c r="CM60" s="5">
        <v>1.28246644E-2</v>
      </c>
      <c r="CN60" s="5">
        <v>1.22625853E-2</v>
      </c>
      <c r="CO60" s="5">
        <v>1.2161576699999999E-2</v>
      </c>
      <c r="CP60" s="5">
        <v>1.2378036300000001E-2</v>
      </c>
      <c r="CQ60" s="5">
        <v>1.24001367E-2</v>
      </c>
      <c r="CR60" s="5">
        <v>1.21034808E-2</v>
      </c>
      <c r="CS60" s="5">
        <v>1.2048176900000001E-2</v>
      </c>
      <c r="CT60" s="5">
        <v>1.20540679E-2</v>
      </c>
      <c r="CU60" s="5">
        <v>1.157971E-2</v>
      </c>
      <c r="CV60" s="5">
        <v>1.15931183E-2</v>
      </c>
      <c r="CW60" s="5">
        <v>1.1597971800000001E-2</v>
      </c>
      <c r="CX60" s="5">
        <v>1.1392732399999999E-2</v>
      </c>
      <c r="CY60" s="5">
        <v>1.1695058899999999E-2</v>
      </c>
      <c r="CZ60" s="5">
        <v>1.1187747499999999E-2</v>
      </c>
      <c r="DA60" s="5">
        <v>1.13084663E-2</v>
      </c>
      <c r="DB60" s="5">
        <v>1.15125673E-2</v>
      </c>
      <c r="DC60" s="5">
        <v>1.1183893800000001E-2</v>
      </c>
      <c r="DD60" s="5">
        <v>1.0860495E-2</v>
      </c>
      <c r="DE60" s="5">
        <v>1.1073792000000001E-2</v>
      </c>
      <c r="DF60" s="5">
        <v>1.07448688E-2</v>
      </c>
      <c r="DG60" s="5">
        <v>1.0325688899999999E-2</v>
      </c>
      <c r="DH60" s="5">
        <v>9.6629192999999995E-3</v>
      </c>
      <c r="DI60" s="5">
        <v>9.5470403999999998E-3</v>
      </c>
      <c r="DJ60" s="5">
        <v>9.5060870999999995E-3</v>
      </c>
      <c r="DK60" s="5">
        <v>9.1710286000000005E-3</v>
      </c>
      <c r="DL60" s="5">
        <v>9.0560107000000004E-3</v>
      </c>
      <c r="DM60" s="5">
        <v>8.9060162999999998E-3</v>
      </c>
      <c r="DN60" s="5">
        <v>9.1681903000000002E-3</v>
      </c>
      <c r="DO60" s="5">
        <v>9.0475234999999998E-3</v>
      </c>
      <c r="DP60" s="5">
        <v>8.5539646E-3</v>
      </c>
      <c r="DQ60" s="5">
        <v>8.5924577999999998E-3</v>
      </c>
      <c r="DR60" s="5">
        <v>8.2601063999999998E-3</v>
      </c>
      <c r="DS60" s="5">
        <v>8.4206104000000004E-3</v>
      </c>
      <c r="DT60" s="5">
        <v>8.0756785000000008E-3</v>
      </c>
      <c r="DU60" s="5">
        <v>8.0567487999999993E-3</v>
      </c>
      <c r="DV60" s="5">
        <v>8.1415367999999998E-3</v>
      </c>
      <c r="DW60" s="5">
        <v>7.6996564999999998E-3</v>
      </c>
      <c r="DX60" s="5">
        <v>7.6211317000000004E-3</v>
      </c>
      <c r="DY60" s="5">
        <v>7.3208650000000002E-3</v>
      </c>
      <c r="DZ60" s="5">
        <v>7.0821013999999996E-3</v>
      </c>
      <c r="EA60" s="5">
        <v>6.9973363000000004E-3</v>
      </c>
      <c r="EB60" s="5">
        <v>6.9037723000000004E-3</v>
      </c>
      <c r="EC60" s="5">
        <v>6.6889984E-3</v>
      </c>
      <c r="ED60" s="5">
        <v>6.4987806999999998E-3</v>
      </c>
      <c r="EE60" s="5">
        <v>6.1378572000000001E-3</v>
      </c>
      <c r="EF60" s="5">
        <v>6.2542259999999999E-3</v>
      </c>
      <c r="EG60" s="5">
        <v>6.1925503000000003E-3</v>
      </c>
      <c r="EH60" s="5">
        <v>6.2000570999999997E-3</v>
      </c>
      <c r="EI60" s="5">
        <v>5.7914563999999997E-3</v>
      </c>
      <c r="EJ60" s="5">
        <v>6.4427108000000002E-3</v>
      </c>
      <c r="EK60" s="5">
        <v>6.1718724999999999E-3</v>
      </c>
      <c r="EL60" s="5">
        <v>6.1175797000000004E-3</v>
      </c>
      <c r="EM60" s="5">
        <v>6.3283986E-3</v>
      </c>
      <c r="EN60" s="5">
        <v>6.3209206999999996E-3</v>
      </c>
      <c r="EO60" s="5">
        <v>6.4989328000000001E-3</v>
      </c>
      <c r="EP60" s="5">
        <v>6.5841846999999997E-3</v>
      </c>
      <c r="EQ60" s="5">
        <v>6.4415601999999999E-3</v>
      </c>
      <c r="ER60" s="5">
        <v>6.3516769000000004E-3</v>
      </c>
      <c r="ES60" s="5">
        <v>6.3869505000000003E-3</v>
      </c>
      <c r="ET60" s="5">
        <v>6.3415197000000001E-3</v>
      </c>
      <c r="EU60" s="5">
        <v>6.2998350999999998E-3</v>
      </c>
      <c r="EV60" s="5">
        <v>6.2604888000000001E-3</v>
      </c>
      <c r="EW60" s="5">
        <v>6.2250533999999996E-3</v>
      </c>
      <c r="EX60" s="5">
        <v>6.1346088999999996E-3</v>
      </c>
      <c r="EY60" s="5">
        <v>6.0453175000000003E-3</v>
      </c>
      <c r="EZ60" s="5">
        <v>5.9575156999999998E-3</v>
      </c>
      <c r="FA60" s="5">
        <v>5.8707417999999999E-3</v>
      </c>
      <c r="FB60" s="5">
        <v>5.7857808000000002E-3</v>
      </c>
      <c r="FC60" s="5">
        <v>5.7013534999999999E-3</v>
      </c>
      <c r="FD60" s="5">
        <v>5.6187375000000001E-3</v>
      </c>
      <c r="FE60" s="5">
        <v>5.5375891999999999E-3</v>
      </c>
      <c r="FF60" s="5">
        <v>5.4573553999999998E-3</v>
      </c>
      <c r="FG60" s="5">
        <v>5.3774303000000004E-3</v>
      </c>
      <c r="FH60" s="5">
        <v>5.2994779999999998E-3</v>
      </c>
      <c r="FI60" s="5">
        <v>5.2226119000000001E-3</v>
      </c>
      <c r="FJ60" s="5">
        <v>5.1467339000000004E-3</v>
      </c>
      <c r="FK60" s="5">
        <v>5.0717484000000002E-3</v>
      </c>
      <c r="FL60" s="5">
        <v>4.9986062000000001E-3</v>
      </c>
      <c r="FM60" s="5">
        <v>4.9256975000000003E-3</v>
      </c>
      <c r="FN60" s="5">
        <v>4.8546025999999997E-3</v>
      </c>
      <c r="FO60" s="5">
        <v>4.7835439999999998E-3</v>
      </c>
      <c r="FP60" s="5">
        <v>4.7142221000000002E-3</v>
      </c>
      <c r="FQ60" s="5">
        <v>4.6464128999999998E-3</v>
      </c>
      <c r="FR60" s="5">
        <v>4.5782128000000002E-3</v>
      </c>
      <c r="FS60" s="5">
        <v>4.5121394000000002E-3</v>
      </c>
      <c r="FT60" s="5">
        <v>4.4462275999999998E-3</v>
      </c>
      <c r="FU60" s="5">
        <v>4.3817496999999997E-3</v>
      </c>
      <c r="FV60" s="5">
        <v>4.3180501E-3</v>
      </c>
      <c r="FW60" s="5">
        <v>4.2556896000000002E-3</v>
      </c>
      <c r="FX60" s="5">
        <v>4.1938645999999996E-3</v>
      </c>
      <c r="FY60" s="5">
        <v>4.1329675999999997E-3</v>
      </c>
      <c r="FZ60" s="5">
        <v>4.0726686999999996E-3</v>
      </c>
      <c r="GA60" s="5">
        <v>4.0136032999999998E-3</v>
      </c>
      <c r="GB60" s="5">
        <v>3.9556256999999997E-3</v>
      </c>
      <c r="GC60" s="5">
        <v>3.8980017000000001E-3</v>
      </c>
      <c r="GD60" s="5">
        <v>3.8414503999999999E-3</v>
      </c>
      <c r="GE60" s="5">
        <v>3.7857045000000001E-3</v>
      </c>
      <c r="GF60" s="5">
        <v>3.7307597E-3</v>
      </c>
      <c r="GG60" s="5">
        <v>3.6767801000000002E-3</v>
      </c>
      <c r="GH60" s="5">
        <v>3.6225704E-3</v>
      </c>
      <c r="GI60" s="5">
        <v>3.5704619999999999E-3</v>
      </c>
      <c r="GJ60" s="5">
        <v>3.5188198000000001E-3</v>
      </c>
      <c r="GK60" s="5">
        <v>3.4676978999999999E-3</v>
      </c>
      <c r="GL60" s="5">
        <v>3.4172247999999998E-3</v>
      </c>
      <c r="GM60" s="5">
        <v>3.3671205000000001E-3</v>
      </c>
      <c r="GN60" s="5">
        <v>3.3183358999999998E-3</v>
      </c>
      <c r="GO60" s="5">
        <v>3.2705072999999999E-3</v>
      </c>
      <c r="GP60" s="5">
        <v>3.2229492999999998E-3</v>
      </c>
      <c r="GQ60" s="5">
        <v>3.1763912999999999E-3</v>
      </c>
      <c r="GR60" s="5">
        <v>3.1298747000000002E-3</v>
      </c>
      <c r="GS60" s="5">
        <v>3.0845459E-3</v>
      </c>
      <c r="GT60" s="5">
        <v>3.0397981999999999E-3</v>
      </c>
      <c r="GU60" s="5">
        <v>2.9953025999999998E-3</v>
      </c>
      <c r="GV60" s="5">
        <v>2.9522967999999999E-3</v>
      </c>
      <c r="GW60" s="5">
        <v>2.9095742999999999E-3</v>
      </c>
      <c r="GX60" s="5">
        <v>2.8668992000000001E-3</v>
      </c>
      <c r="GY60" s="5">
        <v>2.8250928999999998E-3</v>
      </c>
      <c r="GZ60" s="5">
        <v>2.7842400999999999E-3</v>
      </c>
      <c r="HA60" s="5">
        <v>2.7437831000000001E-3</v>
      </c>
      <c r="HB60" s="5">
        <v>2.7042947000000001E-3</v>
      </c>
      <c r="HC60" s="5">
        <v>2.6652123999999998E-3</v>
      </c>
      <c r="HD60" s="5">
        <v>2.6257798999999998E-3</v>
      </c>
      <c r="HE60" s="5">
        <v>2.5881533999999999E-3</v>
      </c>
      <c r="HF60" s="5">
        <v>2.5502935000000001E-3</v>
      </c>
      <c r="HG60" s="5">
        <v>2.5137305000000002E-3</v>
      </c>
      <c r="HH60" s="5">
        <v>2.4772681E-3</v>
      </c>
      <c r="HI60" s="5">
        <v>2.4406898000000001E-3</v>
      </c>
      <c r="HJ60" s="5">
        <v>2.4058186999999999E-3</v>
      </c>
      <c r="HK60" s="5">
        <v>2.3704484E-3</v>
      </c>
      <c r="HL60" s="5">
        <v>2.3357134999999998E-3</v>
      </c>
      <c r="HM60" s="5">
        <v>2.3023151000000001E-3</v>
      </c>
      <c r="HN60" s="5">
        <v>2.2688338999999999E-3</v>
      </c>
      <c r="HO60" s="5">
        <v>2.2357173E-3</v>
      </c>
      <c r="HP60" s="5">
        <v>2.2031234000000001E-3</v>
      </c>
      <c r="HQ60" s="5">
        <v>2.1713866000000002E-3</v>
      </c>
      <c r="HR60" s="5">
        <v>2.1398493000000002E-3</v>
      </c>
      <c r="HS60" s="5">
        <v>2.1088366E-3</v>
      </c>
      <c r="HT60" s="5">
        <v>2.0780320000000001E-3</v>
      </c>
      <c r="HU60" s="5">
        <v>2.0480292999999999E-3</v>
      </c>
      <c r="HV60" s="5">
        <v>2.0185122000000002E-3</v>
      </c>
      <c r="HW60" s="5">
        <v>1.9889697E-3</v>
      </c>
      <c r="HX60" s="5">
        <v>1.9597986000000002E-3</v>
      </c>
      <c r="HY60" s="5">
        <v>1.9315843E-3</v>
      </c>
      <c r="HZ60" s="5">
        <v>1.9032388999999999E-3</v>
      </c>
      <c r="IA60" s="5">
        <v>1.8760134999999999E-3</v>
      </c>
      <c r="IB60" s="5">
        <v>1.8485579999999999E-3</v>
      </c>
      <c r="IC60" s="5">
        <v>1.8221591000000001E-3</v>
      </c>
      <c r="ID60" s="5">
        <v>1.7951105000000001E-3</v>
      </c>
      <c r="IE60" s="5">
        <v>1.7951105000000001E-3</v>
      </c>
      <c r="IF60" s="5">
        <v>1.7951105000000001E-3</v>
      </c>
      <c r="IG60" s="5">
        <v>1.7951105000000001E-3</v>
      </c>
      <c r="IH60" s="5">
        <v>1.7951105000000001E-3</v>
      </c>
      <c r="II60" s="5">
        <v>1.7951105000000001E-3</v>
      </c>
      <c r="IJ60" s="5">
        <v>1.7951105000000001E-3</v>
      </c>
      <c r="IK60" s="5">
        <v>1.7951105000000001E-3</v>
      </c>
      <c r="IL60" s="5">
        <v>1.7951105000000001E-3</v>
      </c>
      <c r="IM60" s="5">
        <v>1.7951105000000001E-3</v>
      </c>
      <c r="IN60" s="5">
        <v>1.7951105000000001E-3</v>
      </c>
      <c r="IO60" s="5">
        <v>1.7951105000000001E-3</v>
      </c>
      <c r="IP60" s="5">
        <v>1.7951105000000001E-3</v>
      </c>
      <c r="IQ60" s="5">
        <v>1.7951105000000001E-3</v>
      </c>
      <c r="IR60" s="5">
        <v>1.7951105000000001E-3</v>
      </c>
      <c r="IS60" s="5">
        <v>1.7951105000000001E-3</v>
      </c>
      <c r="IT60" s="5">
        <v>1.7951105000000001E-3</v>
      </c>
      <c r="IU60" s="5">
        <v>1.7951105000000001E-3</v>
      </c>
      <c r="IV60" s="5">
        <v>1.7951105000000001E-3</v>
      </c>
      <c r="IW60" s="5">
        <v>1.7951105000000001E-3</v>
      </c>
      <c r="IX60" s="5">
        <v>1.7951105000000001E-3</v>
      </c>
      <c r="IY60" s="5">
        <v>1.7951105000000001E-3</v>
      </c>
      <c r="IZ60" s="5">
        <v>1.7951105000000001E-3</v>
      </c>
      <c r="JA60" s="5">
        <v>1.7951105000000001E-3</v>
      </c>
      <c r="JB60" s="5">
        <v>1.7951105000000001E-3</v>
      </c>
      <c r="JC60" s="5">
        <v>1.7951105000000001E-3</v>
      </c>
      <c r="JD60" s="5">
        <v>1.7951105000000001E-3</v>
      </c>
      <c r="JE60" s="5">
        <v>1.7951105000000001E-3</v>
      </c>
      <c r="JF60" s="5">
        <v>1.7951105000000001E-3</v>
      </c>
      <c r="JG60" s="5">
        <v>1.7951105000000001E-3</v>
      </c>
      <c r="JH60" s="5">
        <v>1.7951105000000001E-3</v>
      </c>
      <c r="JI60" s="5">
        <v>1.7951105000000001E-3</v>
      </c>
      <c r="JJ60" s="5">
        <v>1.7951105000000001E-3</v>
      </c>
      <c r="JK60" s="5">
        <v>1.7951105000000001E-3</v>
      </c>
      <c r="JL60" s="5">
        <v>1.7951105000000001E-3</v>
      </c>
      <c r="JM60" s="5">
        <v>1.7951105000000001E-3</v>
      </c>
      <c r="JN60" s="5">
        <v>1.7951105000000001E-3</v>
      </c>
      <c r="JO60" s="5">
        <v>1.7951105000000001E-3</v>
      </c>
      <c r="JP60" s="5">
        <v>1.7951105000000001E-3</v>
      </c>
      <c r="JQ60" s="5">
        <v>1.7951105000000001E-3</v>
      </c>
      <c r="JR60" s="5">
        <v>1.7951105000000001E-3</v>
      </c>
      <c r="JS60" s="5">
        <v>1.7951105000000001E-3</v>
      </c>
      <c r="JT60" s="5">
        <v>1.7951105000000001E-3</v>
      </c>
      <c r="JU60" s="5">
        <v>1.7951105000000001E-3</v>
      </c>
      <c r="JV60" s="5">
        <v>1.7951105000000001E-3</v>
      </c>
      <c r="JW60" s="5">
        <v>1.7951105000000001E-3</v>
      </c>
      <c r="JX60" s="5">
        <v>1.7951105000000001E-3</v>
      </c>
      <c r="JY60" s="5">
        <v>1.7951105000000001E-3</v>
      </c>
      <c r="JZ60" s="5">
        <v>1.7951105000000001E-3</v>
      </c>
      <c r="KA60" s="5">
        <v>1.7951105000000001E-3</v>
      </c>
      <c r="KB60" s="5">
        <v>1.7951105000000001E-3</v>
      </c>
      <c r="KC60" s="5">
        <v>1.7951105000000001E-3</v>
      </c>
      <c r="KD60" s="5">
        <v>1.7951105000000001E-3</v>
      </c>
      <c r="KE60" s="5">
        <v>1.7951105000000001E-3</v>
      </c>
      <c r="KF60" s="5">
        <v>1.7951105000000001E-3</v>
      </c>
      <c r="KG60" s="5">
        <v>1.7951105000000001E-3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1.4630231043000013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1.62782221E-2</v>
      </c>
      <c r="BG61" s="5">
        <v>1.62782221E-2</v>
      </c>
      <c r="BH61" s="5">
        <v>1.62782221E-2</v>
      </c>
      <c r="BI61" s="5">
        <v>1.62782221E-2</v>
      </c>
      <c r="BJ61" s="5">
        <v>1.62782221E-2</v>
      </c>
      <c r="BK61" s="5">
        <v>1.62782221E-2</v>
      </c>
      <c r="BL61" s="5">
        <v>1.62782221E-2</v>
      </c>
      <c r="BM61" s="5">
        <v>1.62782221E-2</v>
      </c>
      <c r="BN61" s="5">
        <v>1.62782221E-2</v>
      </c>
      <c r="BO61" s="5">
        <v>1.62782221E-2</v>
      </c>
      <c r="BP61" s="5">
        <v>1.62782221E-2</v>
      </c>
      <c r="BQ61" s="5">
        <v>1.62782221E-2</v>
      </c>
      <c r="BR61" s="5">
        <v>1.62782221E-2</v>
      </c>
      <c r="BS61" s="5">
        <v>1.62782221E-2</v>
      </c>
      <c r="BT61" s="5">
        <v>1.6643591700000002E-2</v>
      </c>
      <c r="BU61" s="5">
        <v>1.73165087E-2</v>
      </c>
      <c r="BV61" s="5">
        <v>1.7736348499999999E-2</v>
      </c>
      <c r="BW61" s="5">
        <v>1.7081029599999999E-2</v>
      </c>
      <c r="BX61" s="5">
        <v>1.66829779E-2</v>
      </c>
      <c r="BY61" s="5">
        <v>1.6972089199999998E-2</v>
      </c>
      <c r="BZ61" s="5">
        <v>1.68849368E-2</v>
      </c>
      <c r="CA61" s="5">
        <v>1.66611898E-2</v>
      </c>
      <c r="CB61" s="5">
        <v>1.68480646E-2</v>
      </c>
      <c r="CC61" s="5">
        <v>1.6810354400000001E-2</v>
      </c>
      <c r="CD61" s="5">
        <v>1.66343737E-2</v>
      </c>
      <c r="CE61" s="5">
        <v>1.6336044300000001E-2</v>
      </c>
      <c r="CF61" s="5">
        <v>1.6231293899999999E-2</v>
      </c>
      <c r="CG61" s="5">
        <v>1.6162712700000002E-2</v>
      </c>
      <c r="CH61" s="5">
        <v>1.5622691399999999E-2</v>
      </c>
      <c r="CI61" s="5">
        <v>1.51460365E-2</v>
      </c>
      <c r="CJ61" s="5">
        <v>1.5152858599999999E-2</v>
      </c>
      <c r="CK61" s="5">
        <v>1.5148198099999999E-2</v>
      </c>
      <c r="CL61" s="5">
        <v>1.4825829400000001E-2</v>
      </c>
      <c r="CM61" s="5">
        <v>1.42003892E-2</v>
      </c>
      <c r="CN61" s="5">
        <v>1.3732100000000001E-2</v>
      </c>
      <c r="CO61" s="5">
        <v>1.36094518E-2</v>
      </c>
      <c r="CP61" s="5">
        <v>1.35895245E-2</v>
      </c>
      <c r="CQ61" s="5">
        <v>1.3686690499999999E-2</v>
      </c>
      <c r="CR61" s="5">
        <v>1.34509585E-2</v>
      </c>
      <c r="CS61" s="5">
        <v>1.3165080399999999E-2</v>
      </c>
      <c r="CT61" s="5">
        <v>1.27338924E-2</v>
      </c>
      <c r="CU61" s="5">
        <v>1.29196928E-2</v>
      </c>
      <c r="CV61" s="5">
        <v>1.2775698800000001E-2</v>
      </c>
      <c r="CW61" s="5">
        <v>1.2745448499999999E-2</v>
      </c>
      <c r="CX61" s="5">
        <v>1.25244029E-2</v>
      </c>
      <c r="CY61" s="5">
        <v>1.25627647E-2</v>
      </c>
      <c r="CZ61" s="5">
        <v>1.2718817300000001E-2</v>
      </c>
      <c r="DA61" s="5">
        <v>1.2378669199999999E-2</v>
      </c>
      <c r="DB61" s="5">
        <v>1.27914794E-2</v>
      </c>
      <c r="DC61" s="5">
        <v>1.2422357E-2</v>
      </c>
      <c r="DD61" s="5">
        <v>1.2177350300000001E-2</v>
      </c>
      <c r="DE61" s="5">
        <v>1.21128361E-2</v>
      </c>
      <c r="DF61" s="5">
        <v>1.19766588E-2</v>
      </c>
      <c r="DG61" s="5">
        <v>1.1442817900000001E-2</v>
      </c>
      <c r="DH61" s="5">
        <v>1.1013008600000001E-2</v>
      </c>
      <c r="DI61" s="5">
        <v>1.01846596E-2</v>
      </c>
      <c r="DJ61" s="5">
        <v>1.02485696E-2</v>
      </c>
      <c r="DK61" s="5">
        <v>1.02765815E-2</v>
      </c>
      <c r="DL61" s="5">
        <v>9.7645039000000006E-3</v>
      </c>
      <c r="DM61" s="5">
        <v>9.7428949999999997E-3</v>
      </c>
      <c r="DN61" s="5">
        <v>9.7849735000000004E-3</v>
      </c>
      <c r="DO61" s="5">
        <v>9.7279298999999996E-3</v>
      </c>
      <c r="DP61" s="5">
        <v>9.5784865000000004E-3</v>
      </c>
      <c r="DQ61" s="5">
        <v>9.5490266999999993E-3</v>
      </c>
      <c r="DR61" s="5">
        <v>9.2726028999999995E-3</v>
      </c>
      <c r="DS61" s="5">
        <v>9.0262203999999999E-3</v>
      </c>
      <c r="DT61" s="5">
        <v>8.9175326999999995E-3</v>
      </c>
      <c r="DU61" s="5">
        <v>8.6091555999999996E-3</v>
      </c>
      <c r="DV61" s="5">
        <v>8.8810810000000007E-3</v>
      </c>
      <c r="DW61" s="5">
        <v>8.7207564999999994E-3</v>
      </c>
      <c r="DX61" s="5">
        <v>8.0887615999999992E-3</v>
      </c>
      <c r="DY61" s="5">
        <v>8.1954759000000005E-3</v>
      </c>
      <c r="DZ61" s="5">
        <v>7.8359142999999999E-3</v>
      </c>
      <c r="EA61" s="5">
        <v>7.7638589999999997E-3</v>
      </c>
      <c r="EB61" s="5">
        <v>7.4522329999999999E-3</v>
      </c>
      <c r="EC61" s="5">
        <v>7.5088943999999996E-3</v>
      </c>
      <c r="ED61" s="5">
        <v>7.2196409999999997E-3</v>
      </c>
      <c r="EE61" s="5">
        <v>7.1251995000000002E-3</v>
      </c>
      <c r="EF61" s="5">
        <v>6.7981220999999998E-3</v>
      </c>
      <c r="EG61" s="5">
        <v>6.9799216999999998E-3</v>
      </c>
      <c r="EH61" s="5">
        <v>6.6967494000000002E-3</v>
      </c>
      <c r="EI61" s="5">
        <v>6.6945117E-3</v>
      </c>
      <c r="EJ61" s="5">
        <v>6.3886945000000001E-3</v>
      </c>
      <c r="EK61" s="5">
        <v>7.0291588999999996E-3</v>
      </c>
      <c r="EL61" s="5">
        <v>6.4891402000000001E-3</v>
      </c>
      <c r="EM61" s="5">
        <v>6.6265884000000002E-3</v>
      </c>
      <c r="EN61" s="5">
        <v>6.6423382000000003E-3</v>
      </c>
      <c r="EO61" s="5">
        <v>6.7617340999999997E-3</v>
      </c>
      <c r="EP61" s="5">
        <v>6.9640971999999999E-3</v>
      </c>
      <c r="EQ61" s="5">
        <v>6.9527568000000003E-3</v>
      </c>
      <c r="ER61" s="5">
        <v>6.8796624999999997E-3</v>
      </c>
      <c r="ES61" s="5">
        <v>6.9570480000000004E-3</v>
      </c>
      <c r="ET61" s="5">
        <v>6.9078791999999997E-3</v>
      </c>
      <c r="EU61" s="5">
        <v>6.8611502E-3</v>
      </c>
      <c r="EV61" s="5">
        <v>6.8156153000000002E-3</v>
      </c>
      <c r="EW61" s="5">
        <v>6.7730513000000001E-3</v>
      </c>
      <c r="EX61" s="5">
        <v>6.7346593000000001E-3</v>
      </c>
      <c r="EY61" s="5">
        <v>6.6386618999999996E-3</v>
      </c>
      <c r="EZ61" s="5">
        <v>6.5437947000000002E-3</v>
      </c>
      <c r="FA61" s="5">
        <v>6.4503212999999998E-3</v>
      </c>
      <c r="FB61" s="5">
        <v>6.358654E-3</v>
      </c>
      <c r="FC61" s="5">
        <v>6.2676607999999998E-3</v>
      </c>
      <c r="FD61" s="5">
        <v>6.1784797000000004E-3</v>
      </c>
      <c r="FE61" s="5">
        <v>6.0909003000000003E-3</v>
      </c>
      <c r="FF61" s="5">
        <v>6.0041951E-3</v>
      </c>
      <c r="FG61" s="5">
        <v>5.9180696E-3</v>
      </c>
      <c r="FH61" s="5">
        <v>5.8338377000000004E-3</v>
      </c>
      <c r="FI61" s="5">
        <v>5.7505205E-3</v>
      </c>
      <c r="FJ61" s="5">
        <v>5.6686245999999999E-3</v>
      </c>
      <c r="FK61" s="5">
        <v>5.5876201000000002E-3</v>
      </c>
      <c r="FL61" s="5">
        <v>5.5083907999999996E-3</v>
      </c>
      <c r="FM61" s="5">
        <v>5.4297195999999997E-3</v>
      </c>
      <c r="FN61" s="5">
        <v>5.3528374000000002E-3</v>
      </c>
      <c r="FO61" s="5">
        <v>5.275956E-3</v>
      </c>
      <c r="FP61" s="5">
        <v>5.2008171000000004E-3</v>
      </c>
      <c r="FQ61" s="5">
        <v>5.1273261999999998E-3</v>
      </c>
      <c r="FR61" s="5">
        <v>5.0536095000000003E-3</v>
      </c>
      <c r="FS61" s="5">
        <v>4.9818474000000003E-3</v>
      </c>
      <c r="FT61" s="5">
        <v>4.9106048999999997E-3</v>
      </c>
      <c r="FU61" s="5">
        <v>4.8404917000000004E-3</v>
      </c>
      <c r="FV61" s="5">
        <v>4.7716555999999999E-3</v>
      </c>
      <c r="FW61" s="5">
        <v>4.7039255E-3</v>
      </c>
      <c r="FX61" s="5">
        <v>4.6369143000000003E-3</v>
      </c>
      <c r="FY61" s="5">
        <v>4.5707851000000004E-3</v>
      </c>
      <c r="FZ61" s="5">
        <v>4.5053875999999998E-3</v>
      </c>
      <c r="GA61" s="5">
        <v>4.4410591999999999E-3</v>
      </c>
      <c r="GB61" s="5">
        <v>4.3781530999999997E-3</v>
      </c>
      <c r="GC61" s="5">
        <v>4.3158412E-3</v>
      </c>
      <c r="GD61" s="5">
        <v>4.2540403000000003E-3</v>
      </c>
      <c r="GE61" s="5">
        <v>4.1935551000000003E-3</v>
      </c>
      <c r="GF61" s="5">
        <v>4.1339072000000001E-3</v>
      </c>
      <c r="GG61" s="5">
        <v>4.0751627999999996E-3</v>
      </c>
      <c r="GH61" s="5">
        <v>4.0162740999999998E-3</v>
      </c>
      <c r="GI61" s="5">
        <v>3.9593537999999999E-3</v>
      </c>
      <c r="GJ61" s="5">
        <v>3.9031119000000002E-3</v>
      </c>
      <c r="GK61" s="5">
        <v>3.8475321999999999E-3</v>
      </c>
      <c r="GL61" s="5">
        <v>3.7927322000000001E-3</v>
      </c>
      <c r="GM61" s="5">
        <v>3.7380929E-3</v>
      </c>
      <c r="GN61" s="5">
        <v>3.6850157000000001E-3</v>
      </c>
      <c r="GO61" s="5">
        <v>3.6328341999999998E-3</v>
      </c>
      <c r="GP61" s="5">
        <v>3.5807781000000002E-3</v>
      </c>
      <c r="GQ61" s="5">
        <v>3.5301210000000002E-3</v>
      </c>
      <c r="GR61" s="5">
        <v>3.4794689999999998E-3</v>
      </c>
      <c r="GS61" s="5">
        <v>3.4298339000000001E-3</v>
      </c>
      <c r="GT61" s="5">
        <v>3.3809424999999998E-3</v>
      </c>
      <c r="GU61" s="5">
        <v>3.3326162000000001E-3</v>
      </c>
      <c r="GV61" s="5">
        <v>3.2854543999999999E-3</v>
      </c>
      <c r="GW61" s="5">
        <v>3.2388936999999999E-3</v>
      </c>
      <c r="GX61" s="5">
        <v>3.1923434E-3</v>
      </c>
      <c r="GY61" s="5">
        <v>3.1466415000000001E-3</v>
      </c>
      <c r="GZ61" s="5">
        <v>3.1018801E-3</v>
      </c>
      <c r="HA61" s="5">
        <v>3.0577413000000002E-3</v>
      </c>
      <c r="HB61" s="5">
        <v>3.0145547999999999E-3</v>
      </c>
      <c r="HC61" s="5">
        <v>2.9715376E-3</v>
      </c>
      <c r="HD61" s="5">
        <v>2.9287634000000002E-3</v>
      </c>
      <c r="HE61" s="5">
        <v>2.8873726999999998E-3</v>
      </c>
      <c r="HF61" s="5">
        <v>2.8458326000000002E-3</v>
      </c>
      <c r="HG61" s="5">
        <v>2.8058434999999999E-3</v>
      </c>
      <c r="HH61" s="5">
        <v>2.7658888E-3</v>
      </c>
      <c r="HI61" s="5">
        <v>2.7258550000000001E-3</v>
      </c>
      <c r="HJ61" s="5">
        <v>2.687568E-3</v>
      </c>
      <c r="HK61" s="5">
        <v>2.6490157E-3</v>
      </c>
      <c r="HL61" s="5">
        <v>2.6107863E-3</v>
      </c>
      <c r="HM61" s="5">
        <v>2.5741096E-3</v>
      </c>
      <c r="HN61" s="5">
        <v>2.5373906999999998E-3</v>
      </c>
      <c r="HO61" s="5">
        <v>2.5012946E-3</v>
      </c>
      <c r="HP61" s="5">
        <v>2.4654379999999999E-3</v>
      </c>
      <c r="HQ61" s="5">
        <v>2.4304686000000001E-3</v>
      </c>
      <c r="HR61" s="5">
        <v>2.3955713000000001E-3</v>
      </c>
      <c r="HS61" s="5">
        <v>2.3618505000000001E-3</v>
      </c>
      <c r="HT61" s="5">
        <v>2.3277484999999999E-3</v>
      </c>
      <c r="HU61" s="5">
        <v>2.2949569999999998E-3</v>
      </c>
      <c r="HV61" s="5">
        <v>2.2623844999999998E-3</v>
      </c>
      <c r="HW61" s="5">
        <v>2.2298016000000002E-3</v>
      </c>
      <c r="HX61" s="5">
        <v>2.1978448999999999E-3</v>
      </c>
      <c r="HY61" s="5">
        <v>2.1668086999999999E-3</v>
      </c>
      <c r="HZ61" s="5">
        <v>2.1356842000000002E-3</v>
      </c>
      <c r="IA61" s="5">
        <v>2.1055884E-3</v>
      </c>
      <c r="IB61" s="5">
        <v>2.0753475000000001E-3</v>
      </c>
      <c r="IC61" s="5">
        <v>2.0460814000000001E-3</v>
      </c>
      <c r="ID61" s="5">
        <v>2.0164905999999999E-3</v>
      </c>
      <c r="IE61" s="5">
        <v>2.0164905999999999E-3</v>
      </c>
      <c r="IF61" s="5">
        <v>2.0164905999999999E-3</v>
      </c>
      <c r="IG61" s="5">
        <v>2.0164905999999999E-3</v>
      </c>
      <c r="IH61" s="5">
        <v>2.0164905999999999E-3</v>
      </c>
      <c r="II61" s="5">
        <v>2.0164905999999999E-3</v>
      </c>
      <c r="IJ61" s="5">
        <v>2.0164905999999999E-3</v>
      </c>
      <c r="IK61" s="5">
        <v>2.0164905999999999E-3</v>
      </c>
      <c r="IL61" s="5">
        <v>2.0164905999999999E-3</v>
      </c>
      <c r="IM61" s="5">
        <v>2.0164905999999999E-3</v>
      </c>
      <c r="IN61" s="5">
        <v>2.0164905999999999E-3</v>
      </c>
      <c r="IO61" s="5">
        <v>2.0164905999999999E-3</v>
      </c>
      <c r="IP61" s="5">
        <v>2.0164905999999999E-3</v>
      </c>
      <c r="IQ61" s="5">
        <v>2.0164905999999999E-3</v>
      </c>
      <c r="IR61" s="5">
        <v>2.0164905999999999E-3</v>
      </c>
      <c r="IS61" s="5">
        <v>2.0164905999999999E-3</v>
      </c>
      <c r="IT61" s="5">
        <v>2.0164905999999999E-3</v>
      </c>
      <c r="IU61" s="5">
        <v>2.0164905999999999E-3</v>
      </c>
      <c r="IV61" s="5">
        <v>2.0164905999999999E-3</v>
      </c>
      <c r="IW61" s="5">
        <v>2.0164905999999999E-3</v>
      </c>
      <c r="IX61" s="5">
        <v>2.0164905999999999E-3</v>
      </c>
      <c r="IY61" s="5">
        <v>2.0164905999999999E-3</v>
      </c>
      <c r="IZ61" s="5">
        <v>2.0164905999999999E-3</v>
      </c>
      <c r="JA61" s="5">
        <v>2.0164905999999999E-3</v>
      </c>
      <c r="JB61" s="5">
        <v>2.0164905999999999E-3</v>
      </c>
      <c r="JC61" s="5">
        <v>2.0164905999999999E-3</v>
      </c>
      <c r="JD61" s="5">
        <v>2.0164905999999999E-3</v>
      </c>
      <c r="JE61" s="5">
        <v>2.0164905999999999E-3</v>
      </c>
      <c r="JF61" s="5">
        <v>2.0164905999999999E-3</v>
      </c>
      <c r="JG61" s="5">
        <v>2.0164905999999999E-3</v>
      </c>
      <c r="JH61" s="5">
        <v>2.0164905999999999E-3</v>
      </c>
      <c r="JI61" s="5">
        <v>2.0164905999999999E-3</v>
      </c>
      <c r="JJ61" s="5">
        <v>2.0164905999999999E-3</v>
      </c>
      <c r="JK61" s="5">
        <v>2.0164905999999999E-3</v>
      </c>
      <c r="JL61" s="5">
        <v>2.0164905999999999E-3</v>
      </c>
      <c r="JM61" s="5">
        <v>2.0164905999999999E-3</v>
      </c>
      <c r="JN61" s="5">
        <v>2.0164905999999999E-3</v>
      </c>
      <c r="JO61" s="5">
        <v>2.0164905999999999E-3</v>
      </c>
      <c r="JP61" s="5">
        <v>2.0164905999999999E-3</v>
      </c>
      <c r="JQ61" s="5">
        <v>2.0164905999999999E-3</v>
      </c>
      <c r="JR61" s="5">
        <v>2.0164905999999999E-3</v>
      </c>
      <c r="JS61" s="5">
        <v>2.0164905999999999E-3</v>
      </c>
      <c r="JT61" s="5">
        <v>2.0164905999999999E-3</v>
      </c>
      <c r="JU61" s="5">
        <v>2.0164905999999999E-3</v>
      </c>
      <c r="JV61" s="5">
        <v>2.0164905999999999E-3</v>
      </c>
      <c r="JW61" s="5">
        <v>2.0164905999999999E-3</v>
      </c>
      <c r="JX61" s="5">
        <v>2.0164905999999999E-3</v>
      </c>
      <c r="JY61" s="5">
        <v>2.0164905999999999E-3</v>
      </c>
      <c r="JZ61" s="5">
        <v>2.0164905999999999E-3</v>
      </c>
      <c r="KA61" s="5">
        <v>2.0164905999999999E-3</v>
      </c>
      <c r="KB61" s="5">
        <v>2.0164905999999999E-3</v>
      </c>
      <c r="KC61" s="5">
        <v>2.0164905999999999E-3</v>
      </c>
      <c r="KD61" s="5">
        <v>2.0164905999999999E-3</v>
      </c>
      <c r="KE61" s="5">
        <v>2.0164905999999999E-3</v>
      </c>
      <c r="KF61" s="5">
        <v>2.0164905999999999E-3</v>
      </c>
      <c r="KG61" s="5">
        <v>2.0164905999999999E-3</v>
      </c>
      <c r="KH61" s="5">
        <v>2.0164905999999999E-3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1.591176504399999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1.7765969E-2</v>
      </c>
      <c r="BH62" s="5">
        <v>1.7765969E-2</v>
      </c>
      <c r="BI62" s="5">
        <v>1.7765969E-2</v>
      </c>
      <c r="BJ62" s="5">
        <v>1.7765969E-2</v>
      </c>
      <c r="BK62" s="5">
        <v>1.7765969E-2</v>
      </c>
      <c r="BL62" s="5">
        <v>1.7765969E-2</v>
      </c>
      <c r="BM62" s="5">
        <v>1.7765969E-2</v>
      </c>
      <c r="BN62" s="5">
        <v>1.7765969E-2</v>
      </c>
      <c r="BO62" s="5">
        <v>1.7765969E-2</v>
      </c>
      <c r="BP62" s="5">
        <v>1.7765969E-2</v>
      </c>
      <c r="BQ62" s="5">
        <v>1.7765969E-2</v>
      </c>
      <c r="BR62" s="5">
        <v>1.7765969E-2</v>
      </c>
      <c r="BS62" s="5">
        <v>1.7765969E-2</v>
      </c>
      <c r="BT62" s="5">
        <v>1.8038570800000001E-2</v>
      </c>
      <c r="BU62" s="5">
        <v>1.87115565E-2</v>
      </c>
      <c r="BV62" s="5">
        <v>1.91400524E-2</v>
      </c>
      <c r="BW62" s="5">
        <v>1.8423620799999998E-2</v>
      </c>
      <c r="BX62" s="5">
        <v>1.8055608399999999E-2</v>
      </c>
      <c r="BY62" s="5">
        <v>1.8524994600000001E-2</v>
      </c>
      <c r="BZ62" s="5">
        <v>1.85394766E-2</v>
      </c>
      <c r="CA62" s="5">
        <v>1.8287319900000001E-2</v>
      </c>
      <c r="CB62" s="5">
        <v>1.84662149E-2</v>
      </c>
      <c r="CC62" s="5">
        <v>1.8426176499999999E-2</v>
      </c>
      <c r="CD62" s="5">
        <v>1.8215762E-2</v>
      </c>
      <c r="CE62" s="5">
        <v>1.7828156299999998E-2</v>
      </c>
      <c r="CF62" s="5">
        <v>1.7695262999999999E-2</v>
      </c>
      <c r="CG62" s="5">
        <v>1.7780450999999999E-2</v>
      </c>
      <c r="CH62" s="5">
        <v>1.7251733000000002E-2</v>
      </c>
      <c r="CI62" s="5">
        <v>1.6771918199999999E-2</v>
      </c>
      <c r="CJ62" s="5">
        <v>1.6725552599999999E-2</v>
      </c>
      <c r="CK62" s="5">
        <v>1.6732232E-2</v>
      </c>
      <c r="CL62" s="5">
        <v>1.6362687300000001E-2</v>
      </c>
      <c r="CM62" s="5">
        <v>1.55702718E-2</v>
      </c>
      <c r="CN62" s="5">
        <v>1.5154185000000001E-2</v>
      </c>
      <c r="CO62" s="5">
        <v>1.5238401699999999E-2</v>
      </c>
      <c r="CP62" s="5">
        <v>1.5123519300000001E-2</v>
      </c>
      <c r="CQ62" s="5">
        <v>1.4885686800000001E-2</v>
      </c>
      <c r="CR62" s="5">
        <v>1.44151508E-2</v>
      </c>
      <c r="CS62" s="5">
        <v>1.44270609E-2</v>
      </c>
      <c r="CT62" s="5">
        <v>1.4105614900000001E-2</v>
      </c>
      <c r="CU62" s="5">
        <v>1.4340075900000001E-2</v>
      </c>
      <c r="CV62" s="5">
        <v>1.4543972800000001E-2</v>
      </c>
      <c r="CW62" s="5">
        <v>1.4022738200000001E-2</v>
      </c>
      <c r="CX62" s="5">
        <v>1.4098143E-2</v>
      </c>
      <c r="CY62" s="5">
        <v>1.39179131E-2</v>
      </c>
      <c r="CZ62" s="5">
        <v>1.36590853E-2</v>
      </c>
      <c r="DA62" s="5">
        <v>1.4268589599999999E-2</v>
      </c>
      <c r="DB62" s="5">
        <v>1.3985536200000001E-2</v>
      </c>
      <c r="DC62" s="5">
        <v>1.38904439E-2</v>
      </c>
      <c r="DD62" s="5">
        <v>1.34722552E-2</v>
      </c>
      <c r="DE62" s="5">
        <v>1.35361544E-2</v>
      </c>
      <c r="DF62" s="5">
        <v>1.32279236E-2</v>
      </c>
      <c r="DG62" s="5">
        <v>1.29185688E-2</v>
      </c>
      <c r="DH62" s="5">
        <v>1.24274563E-2</v>
      </c>
      <c r="DI62" s="5">
        <v>1.19313124E-2</v>
      </c>
      <c r="DJ62" s="5">
        <v>1.11257137E-2</v>
      </c>
      <c r="DK62" s="5">
        <v>1.11932879E-2</v>
      </c>
      <c r="DL62" s="5">
        <v>1.0984738399999999E-2</v>
      </c>
      <c r="DM62" s="5">
        <v>1.0642630700000001E-2</v>
      </c>
      <c r="DN62" s="5">
        <v>1.06225604E-2</v>
      </c>
      <c r="DO62" s="5">
        <v>1.0600348000000001E-2</v>
      </c>
      <c r="DP62" s="5">
        <v>1.02756146E-2</v>
      </c>
      <c r="DQ62" s="5">
        <v>1.03398504E-2</v>
      </c>
      <c r="DR62" s="5">
        <v>1.0152016099999999E-2</v>
      </c>
      <c r="DS62" s="5">
        <v>1.00617958E-2</v>
      </c>
      <c r="DT62" s="5">
        <v>9.6334813999999994E-3</v>
      </c>
      <c r="DU62" s="5">
        <v>9.6241811000000003E-3</v>
      </c>
      <c r="DV62" s="5">
        <v>9.2615613999999999E-3</v>
      </c>
      <c r="DW62" s="5">
        <v>9.2483089999999997E-3</v>
      </c>
      <c r="DX62" s="5">
        <v>9.1687624000000006E-3</v>
      </c>
      <c r="DY62" s="5">
        <v>8.7615781000000004E-3</v>
      </c>
      <c r="DZ62" s="5">
        <v>8.5662640000000005E-3</v>
      </c>
      <c r="EA62" s="5">
        <v>8.5555791000000003E-3</v>
      </c>
      <c r="EB62" s="5">
        <v>8.2981862E-3</v>
      </c>
      <c r="EC62" s="5">
        <v>8.1722158999999999E-3</v>
      </c>
      <c r="ED62" s="5">
        <v>7.9023895000000007E-3</v>
      </c>
      <c r="EE62" s="5">
        <v>7.7612291999999998E-3</v>
      </c>
      <c r="EF62" s="5">
        <v>7.6404443999999998E-3</v>
      </c>
      <c r="EG62" s="5">
        <v>7.5194383000000004E-3</v>
      </c>
      <c r="EH62" s="5">
        <v>7.5972454999999996E-3</v>
      </c>
      <c r="EI62" s="5">
        <v>7.3692632999999997E-3</v>
      </c>
      <c r="EJ62" s="5">
        <v>7.2807853000000002E-3</v>
      </c>
      <c r="EK62" s="5">
        <v>6.8811578E-3</v>
      </c>
      <c r="EL62" s="5">
        <v>7.5399339999999999E-3</v>
      </c>
      <c r="EM62" s="5">
        <v>7.2057203999999998E-3</v>
      </c>
      <c r="EN62" s="5">
        <v>7.2244179999999998E-3</v>
      </c>
      <c r="EO62" s="5">
        <v>7.3106083000000002E-3</v>
      </c>
      <c r="EP62" s="5">
        <v>7.3638206999999999E-3</v>
      </c>
      <c r="EQ62" s="5">
        <v>7.6376502000000002E-3</v>
      </c>
      <c r="ER62" s="5">
        <v>7.5446625000000003E-3</v>
      </c>
      <c r="ES62" s="5">
        <v>7.5474371999999998E-3</v>
      </c>
      <c r="ET62" s="5">
        <v>7.4959507000000002E-3</v>
      </c>
      <c r="EU62" s="5">
        <v>7.4453660000000001E-3</v>
      </c>
      <c r="EV62" s="5">
        <v>7.3945438000000002E-3</v>
      </c>
      <c r="EW62" s="5">
        <v>7.3454610999999998E-3</v>
      </c>
      <c r="EX62" s="5">
        <v>7.2991833000000004E-3</v>
      </c>
      <c r="EY62" s="5">
        <v>7.2584609000000003E-3</v>
      </c>
      <c r="EZ62" s="5">
        <v>7.1564745999999997E-3</v>
      </c>
      <c r="FA62" s="5">
        <v>7.0562315999999998E-3</v>
      </c>
      <c r="FB62" s="5">
        <v>6.9577320000000003E-3</v>
      </c>
      <c r="FC62" s="5">
        <v>6.8601041000000001E-3</v>
      </c>
      <c r="FD62" s="5">
        <v>6.7642196000000003E-3</v>
      </c>
      <c r="FE62" s="5">
        <v>6.6700784000000004E-3</v>
      </c>
      <c r="FF62" s="5">
        <v>6.5768088000000002E-3</v>
      </c>
      <c r="FG62" s="5">
        <v>6.4844109999999998E-3</v>
      </c>
      <c r="FH62" s="5">
        <v>6.3937565000000002E-3</v>
      </c>
      <c r="FI62" s="5">
        <v>6.3039736999999998E-3</v>
      </c>
      <c r="FJ62" s="5">
        <v>6.2159342000000003E-3</v>
      </c>
      <c r="FK62" s="5">
        <v>6.1287664999999996E-3</v>
      </c>
      <c r="FL62" s="5">
        <v>6.0433420000000002E-3</v>
      </c>
      <c r="FM62" s="5">
        <v>5.9587892999999996E-3</v>
      </c>
      <c r="FN62" s="5">
        <v>5.8759798999999998E-3</v>
      </c>
      <c r="FO62" s="5">
        <v>5.7931705E-3</v>
      </c>
      <c r="FP62" s="5">
        <v>5.7121044999999997E-3</v>
      </c>
      <c r="FQ62" s="5">
        <v>5.6327818000000002E-3</v>
      </c>
      <c r="FR62" s="5">
        <v>5.5534590999999998E-3</v>
      </c>
      <c r="FS62" s="5">
        <v>5.4758797999999997E-3</v>
      </c>
      <c r="FT62" s="5">
        <v>5.3991721999999999E-3</v>
      </c>
      <c r="FU62" s="5">
        <v>5.3233361999999998E-3</v>
      </c>
      <c r="FV62" s="5">
        <v>5.2492436E-3</v>
      </c>
      <c r="FW62" s="5">
        <v>5.1760227000000004E-3</v>
      </c>
      <c r="FX62" s="5">
        <v>5.1036733999999997E-3</v>
      </c>
      <c r="FY62" s="5">
        <v>5.0321958E-3</v>
      </c>
      <c r="FZ62" s="5">
        <v>4.9615898999999996E-3</v>
      </c>
      <c r="GA62" s="5">
        <v>4.8918557000000003E-3</v>
      </c>
      <c r="GB62" s="5">
        <v>4.8238648E-3</v>
      </c>
      <c r="GC62" s="5">
        <v>4.7567455999999999E-3</v>
      </c>
      <c r="GD62" s="5">
        <v>4.6896265000000003E-3</v>
      </c>
      <c r="GE62" s="5">
        <v>4.6242506000000001E-3</v>
      </c>
      <c r="GF62" s="5">
        <v>4.5597464999999997E-3</v>
      </c>
      <c r="GG62" s="5">
        <v>4.4961139999999998E-3</v>
      </c>
      <c r="GH62" s="5">
        <v>4.4324815E-3</v>
      </c>
      <c r="GI62" s="5">
        <v>4.3705923999999997E-3</v>
      </c>
      <c r="GJ62" s="5">
        <v>4.3095748999999999E-3</v>
      </c>
      <c r="GK62" s="5">
        <v>4.2494291999999999E-3</v>
      </c>
      <c r="GL62" s="5">
        <v>4.1901550999999997E-3</v>
      </c>
      <c r="GM62" s="5">
        <v>4.1308810000000003E-3</v>
      </c>
      <c r="GN62" s="5">
        <v>4.0733503000000004E-3</v>
      </c>
      <c r="GO62" s="5">
        <v>4.0166912000000003E-3</v>
      </c>
      <c r="GP62" s="5">
        <v>3.9600321999999997E-3</v>
      </c>
      <c r="GQ62" s="5">
        <v>3.9051164999999999E-3</v>
      </c>
      <c r="GR62" s="5">
        <v>3.8502008000000001E-3</v>
      </c>
      <c r="GS62" s="5">
        <v>3.7961567E-3</v>
      </c>
      <c r="GT62" s="5">
        <v>3.7429844000000001E-3</v>
      </c>
      <c r="GU62" s="5">
        <v>3.6906837E-3</v>
      </c>
      <c r="GV62" s="5">
        <v>3.6392547E-3</v>
      </c>
      <c r="GW62" s="5">
        <v>3.5886974000000002E-3</v>
      </c>
      <c r="GX62" s="5">
        <v>3.5381401E-3</v>
      </c>
      <c r="GY62" s="5">
        <v>3.4884544999999999E-3</v>
      </c>
      <c r="GZ62" s="5">
        <v>3.4396405000000001E-3</v>
      </c>
      <c r="HA62" s="5">
        <v>3.3916981999999999E-3</v>
      </c>
      <c r="HB62" s="5">
        <v>3.3446276E-3</v>
      </c>
      <c r="HC62" s="5">
        <v>3.297557E-3</v>
      </c>
      <c r="HD62" s="5">
        <v>3.2513580999999998E-3</v>
      </c>
      <c r="HE62" s="5">
        <v>3.2060309000000002E-3</v>
      </c>
      <c r="HF62" s="5">
        <v>3.1607036000000002E-3</v>
      </c>
      <c r="HG62" s="5">
        <v>3.1171197E-3</v>
      </c>
      <c r="HH62" s="5">
        <v>3.0735357999999999E-3</v>
      </c>
      <c r="HI62" s="5">
        <v>3.0299519999999998E-3</v>
      </c>
      <c r="HJ62" s="5">
        <v>2.9881114E-3</v>
      </c>
      <c r="HK62" s="5">
        <v>2.9462708999999998E-3</v>
      </c>
      <c r="HL62" s="5">
        <v>2.9044304000000001E-3</v>
      </c>
      <c r="HM62" s="5">
        <v>2.8643331999999998E-3</v>
      </c>
      <c r="HN62" s="5">
        <v>2.8242359999999999E-3</v>
      </c>
      <c r="HO62" s="5">
        <v>2.7850104999999998E-3</v>
      </c>
      <c r="HP62" s="5">
        <v>2.7457850000000002E-3</v>
      </c>
      <c r="HQ62" s="5">
        <v>2.7074311999999998E-3</v>
      </c>
      <c r="HR62" s="5">
        <v>2.6690773999999999E-3</v>
      </c>
      <c r="HS62" s="5">
        <v>2.6324668999999998E-3</v>
      </c>
      <c r="HT62" s="5">
        <v>2.5949847000000001E-3</v>
      </c>
      <c r="HU62" s="5">
        <v>2.5592459999999998E-3</v>
      </c>
      <c r="HV62" s="5">
        <v>2.5235072E-3</v>
      </c>
      <c r="HW62" s="5">
        <v>2.4877684000000001E-3</v>
      </c>
      <c r="HX62" s="5">
        <v>2.4529013000000001E-3</v>
      </c>
      <c r="HY62" s="5">
        <v>2.4189058000000001E-3</v>
      </c>
      <c r="HZ62" s="5">
        <v>2.3849104000000002E-3</v>
      </c>
      <c r="IA62" s="5">
        <v>2.3517866E-3</v>
      </c>
      <c r="IB62" s="5">
        <v>2.3186628999999999E-3</v>
      </c>
      <c r="IC62" s="5">
        <v>2.2864107999999998E-3</v>
      </c>
      <c r="ID62" s="5">
        <v>2.2541586999999998E-3</v>
      </c>
      <c r="IE62" s="5">
        <v>2.2541586999999998E-3</v>
      </c>
      <c r="IF62" s="5">
        <v>2.2541586999999998E-3</v>
      </c>
      <c r="IG62" s="5">
        <v>2.2541586999999998E-3</v>
      </c>
      <c r="IH62" s="5">
        <v>2.2541586999999998E-3</v>
      </c>
      <c r="II62" s="5">
        <v>2.2541586999999998E-3</v>
      </c>
      <c r="IJ62" s="5">
        <v>2.2541586999999998E-3</v>
      </c>
      <c r="IK62" s="5">
        <v>2.2541586999999998E-3</v>
      </c>
      <c r="IL62" s="5">
        <v>2.2541586999999998E-3</v>
      </c>
      <c r="IM62" s="5">
        <v>2.2541586999999998E-3</v>
      </c>
      <c r="IN62" s="5">
        <v>2.2541586999999998E-3</v>
      </c>
      <c r="IO62" s="5">
        <v>2.2541586999999998E-3</v>
      </c>
      <c r="IP62" s="5">
        <v>2.2541586999999998E-3</v>
      </c>
      <c r="IQ62" s="5">
        <v>2.2541586999999998E-3</v>
      </c>
      <c r="IR62" s="5">
        <v>2.2541586999999998E-3</v>
      </c>
      <c r="IS62" s="5">
        <v>2.2541586999999998E-3</v>
      </c>
      <c r="IT62" s="5">
        <v>2.2541586999999998E-3</v>
      </c>
      <c r="IU62" s="5">
        <v>2.2541586999999998E-3</v>
      </c>
      <c r="IV62" s="5">
        <v>2.2541586999999998E-3</v>
      </c>
      <c r="IW62" s="5">
        <v>2.2541586999999998E-3</v>
      </c>
      <c r="IX62" s="5">
        <v>2.2541586999999998E-3</v>
      </c>
      <c r="IY62" s="5">
        <v>2.2541586999999998E-3</v>
      </c>
      <c r="IZ62" s="5">
        <v>2.2541586999999998E-3</v>
      </c>
      <c r="JA62" s="5">
        <v>2.2541586999999998E-3</v>
      </c>
      <c r="JB62" s="5">
        <v>2.2541586999999998E-3</v>
      </c>
      <c r="JC62" s="5">
        <v>2.2541586999999998E-3</v>
      </c>
      <c r="JD62" s="5">
        <v>2.2541586999999998E-3</v>
      </c>
      <c r="JE62" s="5">
        <v>2.2541586999999998E-3</v>
      </c>
      <c r="JF62" s="5">
        <v>2.2541586999999998E-3</v>
      </c>
      <c r="JG62" s="5">
        <v>2.2541586999999998E-3</v>
      </c>
      <c r="JH62" s="5">
        <v>2.2541586999999998E-3</v>
      </c>
      <c r="JI62" s="5">
        <v>2.2541586999999998E-3</v>
      </c>
      <c r="JJ62" s="5">
        <v>2.2541586999999998E-3</v>
      </c>
      <c r="JK62" s="5">
        <v>2.2541586999999998E-3</v>
      </c>
      <c r="JL62" s="5">
        <v>2.2541586999999998E-3</v>
      </c>
      <c r="JM62" s="5">
        <v>2.2541586999999998E-3</v>
      </c>
      <c r="JN62" s="5">
        <v>2.2541586999999998E-3</v>
      </c>
      <c r="JO62" s="5">
        <v>2.2541586999999998E-3</v>
      </c>
      <c r="JP62" s="5">
        <v>2.2541586999999998E-3</v>
      </c>
      <c r="JQ62" s="5">
        <v>2.2541586999999998E-3</v>
      </c>
      <c r="JR62" s="5">
        <v>2.2541586999999998E-3</v>
      </c>
      <c r="JS62" s="5">
        <v>2.2541586999999998E-3</v>
      </c>
      <c r="JT62" s="5">
        <v>2.2541586999999998E-3</v>
      </c>
      <c r="JU62" s="5">
        <v>2.2541586999999998E-3</v>
      </c>
      <c r="JV62" s="5">
        <v>2.2541586999999998E-3</v>
      </c>
      <c r="JW62" s="5">
        <v>2.2541586999999998E-3</v>
      </c>
      <c r="JX62" s="5">
        <v>2.2541586999999998E-3</v>
      </c>
      <c r="JY62" s="5">
        <v>2.2541586999999998E-3</v>
      </c>
      <c r="JZ62" s="5">
        <v>2.2541586999999998E-3</v>
      </c>
      <c r="KA62" s="5">
        <v>2.2541586999999998E-3</v>
      </c>
      <c r="KB62" s="5">
        <v>2.2541586999999998E-3</v>
      </c>
      <c r="KC62" s="5">
        <v>2.2541586999999998E-3</v>
      </c>
      <c r="KD62" s="5">
        <v>2.2541586999999998E-3</v>
      </c>
      <c r="KE62" s="5">
        <v>2.2541586999999998E-3</v>
      </c>
      <c r="KF62" s="5">
        <v>2.2541586999999998E-3</v>
      </c>
      <c r="KG62" s="5">
        <v>2.2541586999999998E-3</v>
      </c>
      <c r="KH62" s="5">
        <v>2.2541586999999998E-3</v>
      </c>
      <c r="KI62" s="5">
        <v>2.2541586999999998E-3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1.7341228257000001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1.95437439E-2</v>
      </c>
      <c r="BI63" s="5">
        <v>1.95437439E-2</v>
      </c>
      <c r="BJ63" s="5">
        <v>1.95437439E-2</v>
      </c>
      <c r="BK63" s="5">
        <v>1.95437439E-2</v>
      </c>
      <c r="BL63" s="5">
        <v>1.95437439E-2</v>
      </c>
      <c r="BM63" s="5">
        <v>1.95437439E-2</v>
      </c>
      <c r="BN63" s="5">
        <v>1.95437439E-2</v>
      </c>
      <c r="BO63" s="5">
        <v>1.95437439E-2</v>
      </c>
      <c r="BP63" s="5">
        <v>1.95437439E-2</v>
      </c>
      <c r="BQ63" s="5">
        <v>1.95437439E-2</v>
      </c>
      <c r="BR63" s="5">
        <v>1.95437439E-2</v>
      </c>
      <c r="BS63" s="5">
        <v>1.95437439E-2</v>
      </c>
      <c r="BT63" s="5">
        <v>1.9664538799999999E-2</v>
      </c>
      <c r="BU63" s="5">
        <v>2.0252119400000001E-2</v>
      </c>
      <c r="BV63" s="5">
        <v>2.0662821899999999E-2</v>
      </c>
      <c r="BW63" s="5">
        <v>1.98690272E-2</v>
      </c>
      <c r="BX63" s="5">
        <v>1.9460913199999999E-2</v>
      </c>
      <c r="BY63" s="5">
        <v>2.0055396400000002E-2</v>
      </c>
      <c r="BZ63" s="5">
        <v>2.0211566899999998E-2</v>
      </c>
      <c r="CA63" s="5">
        <v>1.9983782299999999E-2</v>
      </c>
      <c r="CB63" s="5">
        <v>2.0181368200000001E-2</v>
      </c>
      <c r="CC63" s="5">
        <v>2.01408156E-2</v>
      </c>
      <c r="CD63" s="5">
        <v>1.9888009200000001E-2</v>
      </c>
      <c r="CE63" s="5">
        <v>1.9430714500000001E-2</v>
      </c>
      <c r="CF63" s="5">
        <v>1.9261601699999999E-2</v>
      </c>
      <c r="CG63" s="5">
        <v>1.9340981100000001E-2</v>
      </c>
      <c r="CH63" s="5">
        <v>1.8963928599999999E-2</v>
      </c>
      <c r="CI63" s="5">
        <v>1.8431051899999999E-2</v>
      </c>
      <c r="CJ63" s="5">
        <v>1.8073899000000001E-2</v>
      </c>
      <c r="CK63" s="5">
        <v>1.78942726E-2</v>
      </c>
      <c r="CL63" s="5">
        <v>1.7632771700000001E-2</v>
      </c>
      <c r="CM63" s="5">
        <v>1.6800177199999999E-2</v>
      </c>
      <c r="CN63" s="5">
        <v>1.62691791E-2</v>
      </c>
      <c r="CO63" s="5">
        <v>1.6515831700000001E-2</v>
      </c>
      <c r="CP63" s="5">
        <v>1.6638977199999998E-2</v>
      </c>
      <c r="CQ63" s="5">
        <v>1.6251414400000001E-2</v>
      </c>
      <c r="CR63" s="5">
        <v>1.68082518E-2</v>
      </c>
      <c r="CS63" s="5">
        <v>1.58055221E-2</v>
      </c>
      <c r="CT63" s="5">
        <v>1.5791004000000001E-2</v>
      </c>
      <c r="CU63" s="5">
        <v>1.6095896299999999E-2</v>
      </c>
      <c r="CV63" s="5">
        <v>1.6300013499999998E-2</v>
      </c>
      <c r="CW63" s="5">
        <v>1.5818252500000001E-2</v>
      </c>
      <c r="CX63" s="5">
        <v>1.5508124599999999E-2</v>
      </c>
      <c r="CY63" s="5">
        <v>1.5643013899999999E-2</v>
      </c>
      <c r="CZ63" s="5">
        <v>1.5634842600000001E-2</v>
      </c>
      <c r="DA63" s="5">
        <v>1.5346623699999999E-2</v>
      </c>
      <c r="DB63" s="5">
        <v>1.5997711299999998E-2</v>
      </c>
      <c r="DC63" s="5">
        <v>1.5132360100000001E-2</v>
      </c>
      <c r="DD63" s="5">
        <v>1.48337826E-2</v>
      </c>
      <c r="DE63" s="5">
        <v>1.4701342100000001E-2</v>
      </c>
      <c r="DF63" s="5">
        <v>1.4668974600000001E-2</v>
      </c>
      <c r="DG63" s="5">
        <v>1.4192785499999999E-2</v>
      </c>
      <c r="DH63" s="5">
        <v>1.38974753E-2</v>
      </c>
      <c r="DI63" s="5">
        <v>1.32977723E-2</v>
      </c>
      <c r="DJ63" s="5">
        <v>1.27478357E-2</v>
      </c>
      <c r="DK63" s="5">
        <v>1.2024326599999999E-2</v>
      </c>
      <c r="DL63" s="5">
        <v>1.2094875099999999E-2</v>
      </c>
      <c r="DM63" s="5">
        <v>1.2156232600000001E-2</v>
      </c>
      <c r="DN63" s="5">
        <v>1.2213828100000001E-2</v>
      </c>
      <c r="DO63" s="5">
        <v>1.1888208399999999E-2</v>
      </c>
      <c r="DP63" s="5">
        <v>1.1826921000000001E-2</v>
      </c>
      <c r="DQ63" s="5">
        <v>1.1819209299999999E-2</v>
      </c>
      <c r="DR63" s="5">
        <v>1.1686501199999999E-2</v>
      </c>
      <c r="DS63" s="5">
        <v>1.18285534E-2</v>
      </c>
      <c r="DT63" s="5">
        <v>1.1394616E-2</v>
      </c>
      <c r="DU63" s="5">
        <v>1.10778804E-2</v>
      </c>
      <c r="DV63" s="5">
        <v>1.12004805E-2</v>
      </c>
      <c r="DW63" s="5">
        <v>1.08114649E-2</v>
      </c>
      <c r="DX63" s="5">
        <v>1.07100366E-2</v>
      </c>
      <c r="DY63" s="5">
        <v>1.0379645200000001E-2</v>
      </c>
      <c r="DZ63" s="5">
        <v>9.9990973000000007E-3</v>
      </c>
      <c r="EA63" s="5">
        <v>1.0091968099999999E-2</v>
      </c>
      <c r="EB63" s="5">
        <v>9.5439545999999997E-3</v>
      </c>
      <c r="EC63" s="5">
        <v>9.1127557000000008E-3</v>
      </c>
      <c r="ED63" s="5">
        <v>9.0271529999999996E-3</v>
      </c>
      <c r="EE63" s="5">
        <v>8.6838943999999994E-3</v>
      </c>
      <c r="EF63" s="5">
        <v>8.5643330000000004E-3</v>
      </c>
      <c r="EG63" s="5">
        <v>8.4833597E-3</v>
      </c>
      <c r="EH63" s="5">
        <v>8.2228644E-3</v>
      </c>
      <c r="EI63" s="5">
        <v>8.4620335000000005E-3</v>
      </c>
      <c r="EJ63" s="5">
        <v>8.0811000000000008E-3</v>
      </c>
      <c r="EK63" s="5">
        <v>8.0142587000000005E-3</v>
      </c>
      <c r="EL63" s="5">
        <v>7.4027822000000002E-3</v>
      </c>
      <c r="EM63" s="5">
        <v>8.1968516000000009E-3</v>
      </c>
      <c r="EN63" s="5">
        <v>7.9324687000000005E-3</v>
      </c>
      <c r="EO63" s="5">
        <v>7.8017371E-3</v>
      </c>
      <c r="EP63" s="5">
        <v>7.8865494999999994E-3</v>
      </c>
      <c r="EQ63" s="5">
        <v>7.9779673999999991E-3</v>
      </c>
      <c r="ER63" s="5">
        <v>8.1604487999999992E-3</v>
      </c>
      <c r="ES63" s="5">
        <v>8.1473137000000004E-3</v>
      </c>
      <c r="ET63" s="5">
        <v>8.0950326999999992E-3</v>
      </c>
      <c r="EU63" s="5">
        <v>8.0420748999999996E-3</v>
      </c>
      <c r="EV63" s="5">
        <v>7.9871594000000008E-3</v>
      </c>
      <c r="EW63" s="5">
        <v>7.9323754999999999E-3</v>
      </c>
      <c r="EX63" s="5">
        <v>7.8789924999999993E-3</v>
      </c>
      <c r="EY63" s="5">
        <v>7.8297915000000006E-3</v>
      </c>
      <c r="EZ63" s="5">
        <v>7.7858531999999998E-3</v>
      </c>
      <c r="FA63" s="5">
        <v>7.6787994000000002E-3</v>
      </c>
      <c r="FB63" s="5">
        <v>7.5733618999999997E-3</v>
      </c>
      <c r="FC63" s="5">
        <v>7.4689991999999997E-3</v>
      </c>
      <c r="FD63" s="5">
        <v>7.3663252999999996E-3</v>
      </c>
      <c r="FE63" s="5">
        <v>7.2654800000000004E-3</v>
      </c>
      <c r="FF63" s="5">
        <v>7.1655998000000002E-3</v>
      </c>
      <c r="FG63" s="5">
        <v>7.0668511000000003E-3</v>
      </c>
      <c r="FH63" s="5">
        <v>6.9696558000000002E-3</v>
      </c>
      <c r="FI63" s="5">
        <v>6.8735035000000002E-3</v>
      </c>
      <c r="FJ63" s="5">
        <v>6.7791887E-3</v>
      </c>
      <c r="FK63" s="5">
        <v>6.6857089000000001E-3</v>
      </c>
      <c r="FL63" s="5">
        <v>6.5940586000000001E-3</v>
      </c>
      <c r="FM63" s="5">
        <v>6.5034743000000001E-3</v>
      </c>
      <c r="FN63" s="5">
        <v>6.4145955999999997E-3</v>
      </c>
      <c r="FO63" s="5">
        <v>6.3257911999999999E-3</v>
      </c>
      <c r="FP63" s="5">
        <v>6.2387383999999999E-3</v>
      </c>
      <c r="FQ63" s="5">
        <v>6.1534972999999996E-3</v>
      </c>
      <c r="FR63" s="5">
        <v>6.0684615000000004E-3</v>
      </c>
      <c r="FS63" s="5">
        <v>5.9850375000000001E-3</v>
      </c>
      <c r="FT63" s="5">
        <v>5.9027026000000003E-3</v>
      </c>
      <c r="FU63" s="5">
        <v>5.8211646000000004E-3</v>
      </c>
      <c r="FV63" s="5">
        <v>5.7416782000000001E-3</v>
      </c>
      <c r="FW63" s="5">
        <v>5.6628889000000003E-3</v>
      </c>
      <c r="FX63" s="5">
        <v>5.5850709E-3</v>
      </c>
      <c r="FY63" s="5">
        <v>5.5082092999999997E-3</v>
      </c>
      <c r="FZ63" s="5">
        <v>5.4322880000000004E-3</v>
      </c>
      <c r="GA63" s="5">
        <v>5.3571141999999997E-3</v>
      </c>
      <c r="GB63" s="5">
        <v>5.2838805000000001E-3</v>
      </c>
      <c r="GC63" s="5">
        <v>5.2118047999999998E-3</v>
      </c>
      <c r="GD63" s="5">
        <v>5.1394698000000001E-3</v>
      </c>
      <c r="GE63" s="5">
        <v>5.0690617000000004E-3</v>
      </c>
      <c r="GF63" s="5">
        <v>4.9995398999999998E-3</v>
      </c>
      <c r="GG63" s="5">
        <v>4.9309577000000004E-3</v>
      </c>
      <c r="GH63" s="5">
        <v>4.8625559E-3</v>
      </c>
      <c r="GI63" s="5">
        <v>4.7956429E-3</v>
      </c>
      <c r="GJ63" s="5">
        <v>4.7297305999999999E-3</v>
      </c>
      <c r="GK63" s="5">
        <v>4.6649177999999996E-3</v>
      </c>
      <c r="GL63" s="5">
        <v>4.6010382999999997E-3</v>
      </c>
      <c r="GM63" s="5">
        <v>4.5371101999999996E-3</v>
      </c>
      <c r="GN63" s="5">
        <v>4.4749680999999998E-3</v>
      </c>
      <c r="GO63" s="5">
        <v>4.4137832999999998E-3</v>
      </c>
      <c r="GP63" s="5">
        <v>4.3524957999999999E-3</v>
      </c>
      <c r="GQ63" s="5">
        <v>4.2931758E-3</v>
      </c>
      <c r="GR63" s="5">
        <v>4.2339231000000001E-3</v>
      </c>
      <c r="GS63" s="5">
        <v>4.1754558999999997E-3</v>
      </c>
      <c r="GT63" s="5">
        <v>4.1179459000000003E-3</v>
      </c>
      <c r="GU63" s="5">
        <v>4.0614939000000001E-3</v>
      </c>
      <c r="GV63" s="5">
        <v>4.0058133000000001E-3</v>
      </c>
      <c r="GW63" s="5">
        <v>3.9510873000000004E-3</v>
      </c>
      <c r="GX63" s="5">
        <v>3.8964223000000002E-3</v>
      </c>
      <c r="GY63" s="5">
        <v>3.8427499000000002E-3</v>
      </c>
      <c r="GZ63" s="5">
        <v>3.7898082E-3</v>
      </c>
      <c r="HA63" s="5">
        <v>3.7379873E-3</v>
      </c>
      <c r="HB63" s="5">
        <v>3.6868777000000001E-3</v>
      </c>
      <c r="HC63" s="5">
        <v>3.6357592999999998E-3</v>
      </c>
      <c r="HD63" s="5">
        <v>3.5860066999999999E-3</v>
      </c>
      <c r="HE63" s="5">
        <v>3.5366833000000002E-3</v>
      </c>
      <c r="HF63" s="5">
        <v>3.4875429E-3</v>
      </c>
      <c r="HG63" s="5">
        <v>3.4401975E-3</v>
      </c>
      <c r="HH63" s="5">
        <v>3.3929112999999999E-3</v>
      </c>
      <c r="HI63" s="5">
        <v>3.3457481E-3</v>
      </c>
      <c r="HJ63" s="5">
        <v>3.3002481E-3</v>
      </c>
      <c r="HK63" s="5">
        <v>3.2550090000000001E-3</v>
      </c>
      <c r="HL63" s="5">
        <v>3.2095425999999999E-3</v>
      </c>
      <c r="HM63" s="5">
        <v>3.1659481000000001E-3</v>
      </c>
      <c r="HN63" s="5">
        <v>3.1223712000000002E-3</v>
      </c>
      <c r="HO63" s="5">
        <v>3.0798330000000001E-3</v>
      </c>
      <c r="HP63" s="5">
        <v>3.0372195E-3</v>
      </c>
      <c r="HQ63" s="5">
        <v>2.9953810000000001E-3</v>
      </c>
      <c r="HR63" s="5">
        <v>2.9536531000000001E-3</v>
      </c>
      <c r="HS63" s="5">
        <v>2.9138697000000002E-3</v>
      </c>
      <c r="HT63" s="5">
        <v>2.8730715000000002E-3</v>
      </c>
      <c r="HU63" s="5">
        <v>2.8342081E-3</v>
      </c>
      <c r="HV63" s="5">
        <v>2.7952872000000001E-3</v>
      </c>
      <c r="HW63" s="5">
        <v>2.7563592E-3</v>
      </c>
      <c r="HX63" s="5">
        <v>2.7184688000000002E-3</v>
      </c>
      <c r="HY63" s="5">
        <v>2.6814181000000001E-3</v>
      </c>
      <c r="HZ63" s="5">
        <v>2.6444954999999999E-3</v>
      </c>
      <c r="IA63" s="5">
        <v>2.6082648000000002E-3</v>
      </c>
      <c r="IB63" s="5">
        <v>2.5722128000000002E-3</v>
      </c>
      <c r="IC63" s="5">
        <v>2.5369641000000001E-3</v>
      </c>
      <c r="ID63" s="5">
        <v>2.5019205000000001E-3</v>
      </c>
      <c r="IE63" s="5">
        <v>2.5019205000000001E-3</v>
      </c>
      <c r="IF63" s="5">
        <v>2.5019205000000001E-3</v>
      </c>
      <c r="IG63" s="5">
        <v>2.5019205000000001E-3</v>
      </c>
      <c r="IH63" s="5">
        <v>2.5019205000000001E-3</v>
      </c>
      <c r="II63" s="5">
        <v>2.5019205000000001E-3</v>
      </c>
      <c r="IJ63" s="5">
        <v>2.5019205000000001E-3</v>
      </c>
      <c r="IK63" s="5">
        <v>2.5019205000000001E-3</v>
      </c>
      <c r="IL63" s="5">
        <v>2.5019205000000001E-3</v>
      </c>
      <c r="IM63" s="5">
        <v>2.5019205000000001E-3</v>
      </c>
      <c r="IN63" s="5">
        <v>2.5019205000000001E-3</v>
      </c>
      <c r="IO63" s="5">
        <v>2.5019205000000001E-3</v>
      </c>
      <c r="IP63" s="5">
        <v>2.5019205000000001E-3</v>
      </c>
      <c r="IQ63" s="5">
        <v>2.5019205000000001E-3</v>
      </c>
      <c r="IR63" s="5">
        <v>2.5019205000000001E-3</v>
      </c>
      <c r="IS63" s="5">
        <v>2.5019205000000001E-3</v>
      </c>
      <c r="IT63" s="5">
        <v>2.5019205000000001E-3</v>
      </c>
      <c r="IU63" s="5">
        <v>2.5019205000000001E-3</v>
      </c>
      <c r="IV63" s="5">
        <v>2.5019205000000001E-3</v>
      </c>
      <c r="IW63" s="5">
        <v>2.5019205000000001E-3</v>
      </c>
      <c r="IX63" s="5">
        <v>2.5019205000000001E-3</v>
      </c>
      <c r="IY63" s="5">
        <v>2.5019205000000001E-3</v>
      </c>
      <c r="IZ63" s="5">
        <v>2.5019205000000001E-3</v>
      </c>
      <c r="JA63" s="5">
        <v>2.5019205000000001E-3</v>
      </c>
      <c r="JB63" s="5">
        <v>2.5019205000000001E-3</v>
      </c>
      <c r="JC63" s="5">
        <v>2.5019205000000001E-3</v>
      </c>
      <c r="JD63" s="5">
        <v>2.5019205000000001E-3</v>
      </c>
      <c r="JE63" s="5">
        <v>2.5019205000000001E-3</v>
      </c>
      <c r="JF63" s="5">
        <v>2.5019205000000001E-3</v>
      </c>
      <c r="JG63" s="5">
        <v>2.5019205000000001E-3</v>
      </c>
      <c r="JH63" s="5">
        <v>2.5019205000000001E-3</v>
      </c>
      <c r="JI63" s="5">
        <v>2.5019205000000001E-3</v>
      </c>
      <c r="JJ63" s="5">
        <v>2.5019205000000001E-3</v>
      </c>
      <c r="JK63" s="5">
        <v>2.5019205000000001E-3</v>
      </c>
      <c r="JL63" s="5">
        <v>2.5019205000000001E-3</v>
      </c>
      <c r="JM63" s="5">
        <v>2.5019205000000001E-3</v>
      </c>
      <c r="JN63" s="5">
        <v>2.5019205000000001E-3</v>
      </c>
      <c r="JO63" s="5">
        <v>2.5019205000000001E-3</v>
      </c>
      <c r="JP63" s="5">
        <v>2.5019205000000001E-3</v>
      </c>
      <c r="JQ63" s="5">
        <v>2.5019205000000001E-3</v>
      </c>
      <c r="JR63" s="5">
        <v>2.5019205000000001E-3</v>
      </c>
      <c r="JS63" s="5">
        <v>2.5019205000000001E-3</v>
      </c>
      <c r="JT63" s="5">
        <v>2.5019205000000001E-3</v>
      </c>
      <c r="JU63" s="5">
        <v>2.5019205000000001E-3</v>
      </c>
      <c r="JV63" s="5">
        <v>2.5019205000000001E-3</v>
      </c>
      <c r="JW63" s="5">
        <v>2.5019205000000001E-3</v>
      </c>
      <c r="JX63" s="5">
        <v>2.5019205000000001E-3</v>
      </c>
      <c r="JY63" s="5">
        <v>2.5019205000000001E-3</v>
      </c>
      <c r="JZ63" s="5">
        <v>2.5019205000000001E-3</v>
      </c>
      <c r="KA63" s="5">
        <v>2.5019205000000001E-3</v>
      </c>
      <c r="KB63" s="5">
        <v>2.5019205000000001E-3</v>
      </c>
      <c r="KC63" s="5">
        <v>2.5019205000000001E-3</v>
      </c>
      <c r="KD63" s="5">
        <v>2.5019205000000001E-3</v>
      </c>
      <c r="KE63" s="5">
        <v>2.5019205000000001E-3</v>
      </c>
      <c r="KF63" s="5">
        <v>2.5019205000000001E-3</v>
      </c>
      <c r="KG63" s="5">
        <v>2.5019205000000001E-3</v>
      </c>
      <c r="KH63" s="5">
        <v>2.5019205000000001E-3</v>
      </c>
      <c r="KI63" s="5">
        <v>2.5019205000000001E-3</v>
      </c>
      <c r="KJ63" s="5">
        <v>2.5019205000000001E-3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1.8972185481000061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2.17176244E-2</v>
      </c>
      <c r="BJ64" s="5">
        <v>2.17176244E-2</v>
      </c>
      <c r="BK64" s="5">
        <v>2.17176244E-2</v>
      </c>
      <c r="BL64" s="5">
        <v>2.17176244E-2</v>
      </c>
      <c r="BM64" s="5">
        <v>2.17176244E-2</v>
      </c>
      <c r="BN64" s="5">
        <v>2.17176244E-2</v>
      </c>
      <c r="BO64" s="5">
        <v>2.17176244E-2</v>
      </c>
      <c r="BP64" s="5">
        <v>2.17176244E-2</v>
      </c>
      <c r="BQ64" s="5">
        <v>2.17176244E-2</v>
      </c>
      <c r="BR64" s="5">
        <v>2.17176244E-2</v>
      </c>
      <c r="BS64" s="5">
        <v>2.17176244E-2</v>
      </c>
      <c r="BT64" s="5">
        <v>2.1609254800000002E-2</v>
      </c>
      <c r="BU64" s="5">
        <v>2.20436073E-2</v>
      </c>
      <c r="BV64" s="5">
        <v>2.2407169899999999E-2</v>
      </c>
      <c r="BW64" s="5">
        <v>2.1512246499999998E-2</v>
      </c>
      <c r="BX64" s="5">
        <v>2.1026330999999999E-2</v>
      </c>
      <c r="BY64" s="5">
        <v>2.1673926999999999E-2</v>
      </c>
      <c r="BZ64" s="5">
        <v>2.19282461E-2</v>
      </c>
      <c r="CA64" s="5">
        <v>2.1749086599999998E-2</v>
      </c>
      <c r="CB64" s="5">
        <v>2.2040111500000001E-2</v>
      </c>
      <c r="CC64" s="5">
        <v>2.2029624099999999E-2</v>
      </c>
      <c r="CD64" s="5">
        <v>2.1718498400000001E-2</v>
      </c>
      <c r="CE64" s="5">
        <v>2.12212216E-2</v>
      </c>
      <c r="CF64" s="5">
        <v>2.1045557900000001E-2</v>
      </c>
      <c r="CG64" s="5">
        <v>2.1082263699999999E-2</v>
      </c>
      <c r="CH64" s="5">
        <v>2.0692482599999999E-2</v>
      </c>
      <c r="CI64" s="5">
        <v>2.0288718399999999E-2</v>
      </c>
      <c r="CJ64" s="5">
        <v>1.97203699E-2</v>
      </c>
      <c r="CK64" s="5">
        <v>1.92781959E-2</v>
      </c>
      <c r="CL64" s="5">
        <v>1.90586256E-2</v>
      </c>
      <c r="CM64" s="5">
        <v>1.842792E-2</v>
      </c>
      <c r="CN64" s="5">
        <v>1.79254979E-2</v>
      </c>
      <c r="CO64" s="5">
        <v>1.8198628800000002E-2</v>
      </c>
      <c r="CP64" s="5">
        <v>1.8651649199999999E-2</v>
      </c>
      <c r="CQ64" s="5">
        <v>1.8544230200000001E-2</v>
      </c>
      <c r="CR64" s="5">
        <v>1.82955874E-2</v>
      </c>
      <c r="CS64" s="5">
        <v>2.0034713700000002E-2</v>
      </c>
      <c r="CT64" s="5">
        <v>1.7648953200000001E-2</v>
      </c>
      <c r="CU64" s="5">
        <v>1.7811030499999998E-2</v>
      </c>
      <c r="CV64" s="5">
        <v>1.8319865800000001E-2</v>
      </c>
      <c r="CW64" s="5">
        <v>1.7904761700000001E-2</v>
      </c>
      <c r="CX64" s="5">
        <v>1.76339953E-2</v>
      </c>
      <c r="CY64" s="5">
        <v>1.7399597900000001E-2</v>
      </c>
      <c r="CZ64" s="5">
        <v>1.7269913099999999E-2</v>
      </c>
      <c r="DA64" s="5">
        <v>1.7136963000000002E-2</v>
      </c>
      <c r="DB64" s="5">
        <v>1.70716107E-2</v>
      </c>
      <c r="DC64" s="5">
        <v>1.7140324200000001E-2</v>
      </c>
      <c r="DD64" s="5">
        <v>1.6177852E-2</v>
      </c>
      <c r="DE64" s="5">
        <v>1.6314252599999999E-2</v>
      </c>
      <c r="DF64" s="5">
        <v>1.6073835700000001E-2</v>
      </c>
      <c r="DG64" s="5">
        <v>1.5662211299999999E-2</v>
      </c>
      <c r="DH64" s="5">
        <v>1.4894266200000001E-2</v>
      </c>
      <c r="DI64" s="5">
        <v>1.4445981E-2</v>
      </c>
      <c r="DJ64" s="5">
        <v>1.41758665E-2</v>
      </c>
      <c r="DK64" s="5">
        <v>1.37788956E-2</v>
      </c>
      <c r="DL64" s="5">
        <v>1.25882484E-2</v>
      </c>
      <c r="DM64" s="5">
        <v>1.29816351E-2</v>
      </c>
      <c r="DN64" s="5">
        <v>1.2837906899999999E-2</v>
      </c>
      <c r="DO64" s="5">
        <v>1.2821647300000001E-2</v>
      </c>
      <c r="DP64" s="5">
        <v>1.2407457199999999E-2</v>
      </c>
      <c r="DQ64" s="5">
        <v>1.2456763799999999E-2</v>
      </c>
      <c r="DR64" s="5">
        <v>1.2520873E-2</v>
      </c>
      <c r="DS64" s="5">
        <v>1.2388960900000001E-2</v>
      </c>
      <c r="DT64" s="5">
        <v>1.1997037800000001E-2</v>
      </c>
      <c r="DU64" s="5">
        <v>1.1879158799999999E-2</v>
      </c>
      <c r="DV64" s="5">
        <v>1.1488954399999999E-2</v>
      </c>
      <c r="DW64" s="5">
        <v>1.14801791E-2</v>
      </c>
      <c r="DX64" s="5">
        <v>1.08517436E-2</v>
      </c>
      <c r="DY64" s="5">
        <v>1.08729563E-2</v>
      </c>
      <c r="DZ64" s="5">
        <v>1.06021838E-2</v>
      </c>
      <c r="EA64" s="5">
        <v>1.0393234499999999E-2</v>
      </c>
      <c r="EB64" s="5">
        <v>1.0181694200000001E-2</v>
      </c>
      <c r="EC64" s="5">
        <v>1.00257491E-2</v>
      </c>
      <c r="ED64" s="5">
        <v>9.7166057000000004E-3</v>
      </c>
      <c r="EE64" s="5">
        <v>9.3854127999999995E-3</v>
      </c>
      <c r="EF64" s="5">
        <v>9.2224583999999995E-3</v>
      </c>
      <c r="EG64" s="5">
        <v>9.3678201000000003E-3</v>
      </c>
      <c r="EH64" s="5">
        <v>9.1504532000000003E-3</v>
      </c>
      <c r="EI64" s="5">
        <v>8.8917790000000007E-3</v>
      </c>
      <c r="EJ64" s="5">
        <v>9.2823144E-3</v>
      </c>
      <c r="EK64" s="5">
        <v>8.9275693000000003E-3</v>
      </c>
      <c r="EL64" s="5">
        <v>8.5333453999999996E-3</v>
      </c>
      <c r="EM64" s="5">
        <v>8.2359209000000006E-3</v>
      </c>
      <c r="EN64" s="5">
        <v>8.9083496000000005E-3</v>
      </c>
      <c r="EO64" s="5">
        <v>8.3651188999999994E-3</v>
      </c>
      <c r="EP64" s="5">
        <v>8.5176968999999998E-3</v>
      </c>
      <c r="EQ64" s="5">
        <v>8.5856267999999993E-3</v>
      </c>
      <c r="ER64" s="5">
        <v>8.7544466999999997E-3</v>
      </c>
      <c r="ES64" s="5">
        <v>8.7641625000000004E-3</v>
      </c>
      <c r="ET64" s="5">
        <v>8.7127660999999999E-3</v>
      </c>
      <c r="EU64" s="5">
        <v>8.6589738000000006E-3</v>
      </c>
      <c r="EV64" s="5">
        <v>8.6013824999999992E-3</v>
      </c>
      <c r="EW64" s="5">
        <v>8.5419860999999993E-3</v>
      </c>
      <c r="EX64" s="5">
        <v>8.4825126000000004E-3</v>
      </c>
      <c r="EY64" s="5">
        <v>8.4253993000000006E-3</v>
      </c>
      <c r="EZ64" s="5">
        <v>8.3721904E-3</v>
      </c>
      <c r="FA64" s="5">
        <v>8.3264021999999993E-3</v>
      </c>
      <c r="FB64" s="5">
        <v>8.2137563999999993E-3</v>
      </c>
      <c r="FC64" s="5">
        <v>8.1023807999999996E-3</v>
      </c>
      <c r="FD64" s="5">
        <v>7.9926805E-3</v>
      </c>
      <c r="FE64" s="5">
        <v>7.8848349999999998E-3</v>
      </c>
      <c r="FF64" s="5">
        <v>7.7781404000000004E-3</v>
      </c>
      <c r="FG64" s="5">
        <v>7.6727933000000003E-3</v>
      </c>
      <c r="FH64" s="5">
        <v>7.5687964999999998E-3</v>
      </c>
      <c r="FI64" s="5">
        <v>7.4662108999999999E-3</v>
      </c>
      <c r="FJ64" s="5">
        <v>7.3653382999999996E-3</v>
      </c>
      <c r="FK64" s="5">
        <v>7.2652619999999998E-3</v>
      </c>
      <c r="FL64" s="5">
        <v>7.1672191999999999E-3</v>
      </c>
      <c r="FM64" s="5">
        <v>7.0703047999999998E-3</v>
      </c>
      <c r="FN64" s="5">
        <v>6.9750808999999997E-3</v>
      </c>
      <c r="FO64" s="5">
        <v>6.8800805E-3</v>
      </c>
      <c r="FP64" s="5">
        <v>6.7868542000000002E-3</v>
      </c>
      <c r="FQ64" s="5">
        <v>6.6954835000000001E-3</v>
      </c>
      <c r="FR64" s="5">
        <v>6.6044915999999999E-3</v>
      </c>
      <c r="FS64" s="5">
        <v>6.5150826000000004E-3</v>
      </c>
      <c r="FT64" s="5">
        <v>6.4268316000000002E-3</v>
      </c>
      <c r="FU64" s="5">
        <v>6.3394972000000004E-3</v>
      </c>
      <c r="FV64" s="5">
        <v>6.2543445E-3</v>
      </c>
      <c r="FW64" s="5">
        <v>6.1697994000000003E-3</v>
      </c>
      <c r="FX64" s="5">
        <v>6.0862716000000001E-3</v>
      </c>
      <c r="FY64" s="5">
        <v>6.0038794000000003E-3</v>
      </c>
      <c r="FZ64" s="5">
        <v>5.9224226999999999E-3</v>
      </c>
      <c r="GA64" s="5">
        <v>5.8416833E-3</v>
      </c>
      <c r="GB64" s="5">
        <v>5.7629478000000003E-3</v>
      </c>
      <c r="GC64" s="5">
        <v>5.6856423E-3</v>
      </c>
      <c r="GD64" s="5">
        <v>5.6081016999999997E-3</v>
      </c>
      <c r="GE64" s="5">
        <v>5.5324203000000002E-3</v>
      </c>
      <c r="GF64" s="5">
        <v>5.4576223000000002E-3</v>
      </c>
      <c r="GG64" s="5">
        <v>5.3839320999999997E-3</v>
      </c>
      <c r="GH64" s="5">
        <v>5.3106252999999999E-3</v>
      </c>
      <c r="GI64" s="5">
        <v>5.2385619E-3</v>
      </c>
      <c r="GJ64" s="5">
        <v>5.1675586999999999E-3</v>
      </c>
      <c r="GK64" s="5">
        <v>5.0978780000000001E-3</v>
      </c>
      <c r="GL64" s="5">
        <v>5.0291659000000002E-3</v>
      </c>
      <c r="GM64" s="5">
        <v>4.9604853000000003E-3</v>
      </c>
      <c r="GN64" s="5">
        <v>4.8934916E-3</v>
      </c>
      <c r="GO64" s="5">
        <v>4.8276469000000004E-3</v>
      </c>
      <c r="GP64" s="5">
        <v>4.7616326999999998E-3</v>
      </c>
      <c r="GQ64" s="5">
        <v>4.6976795999999999E-3</v>
      </c>
      <c r="GR64" s="5">
        <v>4.6339394000000002E-3</v>
      </c>
      <c r="GS64" s="5">
        <v>4.5709631000000004E-3</v>
      </c>
      <c r="GT64" s="5">
        <v>4.5089852000000001E-3</v>
      </c>
      <c r="GU64" s="5">
        <v>4.4481223000000002E-3</v>
      </c>
      <c r="GV64" s="5">
        <v>4.3881399999999996E-3</v>
      </c>
      <c r="GW64" s="5">
        <v>4.3289998999999999E-3</v>
      </c>
      <c r="GX64" s="5">
        <v>4.2700608999999999E-3</v>
      </c>
      <c r="GY64" s="5">
        <v>4.2123213000000003E-3</v>
      </c>
      <c r="GZ64" s="5">
        <v>4.1551176999999996E-3</v>
      </c>
      <c r="HA64" s="5">
        <v>4.0992696000000002E-3</v>
      </c>
      <c r="HB64" s="5">
        <v>4.0439144999999998E-3</v>
      </c>
      <c r="HC64" s="5">
        <v>3.9887029999999997E-3</v>
      </c>
      <c r="HD64" s="5">
        <v>3.9351730000000001E-3</v>
      </c>
      <c r="HE64" s="5">
        <v>3.8817561000000001E-3</v>
      </c>
      <c r="HF64" s="5">
        <v>3.8287252999999999E-3</v>
      </c>
      <c r="HG64" s="5">
        <v>3.7773911999999998E-3</v>
      </c>
      <c r="HH64" s="5">
        <v>3.7262744E-3</v>
      </c>
      <c r="HI64" s="5">
        <v>3.6754422000000002E-3</v>
      </c>
      <c r="HJ64" s="5">
        <v>3.6261244999999998E-3</v>
      </c>
      <c r="HK64" s="5">
        <v>3.5773014999999999E-3</v>
      </c>
      <c r="HL64" s="5">
        <v>3.5281524999999998E-3</v>
      </c>
      <c r="HM64" s="5">
        <v>3.4809355999999999E-3</v>
      </c>
      <c r="HN64" s="5">
        <v>3.4337294000000001E-3</v>
      </c>
      <c r="HO64" s="5">
        <v>3.3876329000000001E-3</v>
      </c>
      <c r="HP64" s="5">
        <v>3.3415669000000001E-3</v>
      </c>
      <c r="HQ64" s="5">
        <v>3.2961024000000001E-3</v>
      </c>
      <c r="HR64" s="5">
        <v>3.2510527000000002E-3</v>
      </c>
      <c r="HS64" s="5">
        <v>3.2077536E-3</v>
      </c>
      <c r="HT64" s="5">
        <v>3.1636663E-3</v>
      </c>
      <c r="HU64" s="5">
        <v>3.1214507999999998E-3</v>
      </c>
      <c r="HV64" s="5">
        <v>3.0792910000000001E-3</v>
      </c>
      <c r="HW64" s="5">
        <v>3.0371051E-3</v>
      </c>
      <c r="HX64" s="5">
        <v>2.996028E-3</v>
      </c>
      <c r="HY64" s="5">
        <v>2.9557857000000001E-3</v>
      </c>
      <c r="HZ64" s="5">
        <v>2.9158353E-3</v>
      </c>
      <c r="IA64" s="5">
        <v>2.8763894000000002E-3</v>
      </c>
      <c r="IB64" s="5">
        <v>2.8373223999999999E-3</v>
      </c>
      <c r="IC64" s="5">
        <v>2.7990391000000002E-3</v>
      </c>
      <c r="ID64" s="5">
        <v>2.7610223999999998E-3</v>
      </c>
      <c r="IE64" s="5">
        <v>2.7610223999999998E-3</v>
      </c>
      <c r="IF64" s="5">
        <v>2.7610223999999998E-3</v>
      </c>
      <c r="IG64" s="5">
        <v>2.7610223999999998E-3</v>
      </c>
      <c r="IH64" s="5">
        <v>2.7610223999999998E-3</v>
      </c>
      <c r="II64" s="5">
        <v>2.7610223999999998E-3</v>
      </c>
      <c r="IJ64" s="5">
        <v>2.7610223999999998E-3</v>
      </c>
      <c r="IK64" s="5">
        <v>2.7610223999999998E-3</v>
      </c>
      <c r="IL64" s="5">
        <v>2.7610223999999998E-3</v>
      </c>
      <c r="IM64" s="5">
        <v>2.7610223999999998E-3</v>
      </c>
      <c r="IN64" s="5">
        <v>2.7610223999999998E-3</v>
      </c>
      <c r="IO64" s="5">
        <v>2.7610223999999998E-3</v>
      </c>
      <c r="IP64" s="5">
        <v>2.7610223999999998E-3</v>
      </c>
      <c r="IQ64" s="5">
        <v>2.7610223999999998E-3</v>
      </c>
      <c r="IR64" s="5">
        <v>2.7610223999999998E-3</v>
      </c>
      <c r="IS64" s="5">
        <v>2.7610223999999998E-3</v>
      </c>
      <c r="IT64" s="5">
        <v>2.7610223999999998E-3</v>
      </c>
      <c r="IU64" s="5">
        <v>2.7610223999999998E-3</v>
      </c>
      <c r="IV64" s="5">
        <v>2.7610223999999998E-3</v>
      </c>
      <c r="IW64" s="5">
        <v>2.7610223999999998E-3</v>
      </c>
      <c r="IX64" s="5">
        <v>2.7610223999999998E-3</v>
      </c>
      <c r="IY64" s="5">
        <v>2.7610223999999998E-3</v>
      </c>
      <c r="IZ64" s="5">
        <v>2.7610223999999998E-3</v>
      </c>
      <c r="JA64" s="5">
        <v>2.7610223999999998E-3</v>
      </c>
      <c r="JB64" s="5">
        <v>2.7610223999999998E-3</v>
      </c>
      <c r="JC64" s="5">
        <v>2.7610223999999998E-3</v>
      </c>
      <c r="JD64" s="5">
        <v>2.7610223999999998E-3</v>
      </c>
      <c r="JE64" s="5">
        <v>2.7610223999999998E-3</v>
      </c>
      <c r="JF64" s="5">
        <v>2.7610223999999998E-3</v>
      </c>
      <c r="JG64" s="5">
        <v>2.7610223999999998E-3</v>
      </c>
      <c r="JH64" s="5">
        <v>2.7610223999999998E-3</v>
      </c>
      <c r="JI64" s="5">
        <v>2.7610223999999998E-3</v>
      </c>
      <c r="JJ64" s="5">
        <v>2.7610223999999998E-3</v>
      </c>
      <c r="JK64" s="5">
        <v>2.7610223999999998E-3</v>
      </c>
      <c r="JL64" s="5">
        <v>2.7610223999999998E-3</v>
      </c>
      <c r="JM64" s="5">
        <v>2.7610223999999998E-3</v>
      </c>
      <c r="JN64" s="5">
        <v>2.7610223999999998E-3</v>
      </c>
      <c r="JO64" s="5">
        <v>2.7610223999999998E-3</v>
      </c>
      <c r="JP64" s="5">
        <v>2.7610223999999998E-3</v>
      </c>
      <c r="JQ64" s="5">
        <v>2.7610223999999998E-3</v>
      </c>
      <c r="JR64" s="5">
        <v>2.7610223999999998E-3</v>
      </c>
      <c r="JS64" s="5">
        <v>2.7610223999999998E-3</v>
      </c>
      <c r="JT64" s="5">
        <v>2.7610223999999998E-3</v>
      </c>
      <c r="JU64" s="5">
        <v>2.7610223999999998E-3</v>
      </c>
      <c r="JV64" s="5">
        <v>2.7610223999999998E-3</v>
      </c>
      <c r="JW64" s="5">
        <v>2.7610223999999998E-3</v>
      </c>
      <c r="JX64" s="5">
        <v>2.7610223999999998E-3</v>
      </c>
      <c r="JY64" s="5">
        <v>2.7610223999999998E-3</v>
      </c>
      <c r="JZ64" s="5">
        <v>2.7610223999999998E-3</v>
      </c>
      <c r="KA64" s="5">
        <v>2.7610223999999998E-3</v>
      </c>
      <c r="KB64" s="5">
        <v>2.7610223999999998E-3</v>
      </c>
      <c r="KC64" s="5">
        <v>2.7610223999999998E-3</v>
      </c>
      <c r="KD64" s="5">
        <v>2.7610223999999998E-3</v>
      </c>
      <c r="KE64" s="5">
        <v>2.7610223999999998E-3</v>
      </c>
      <c r="KF64" s="5">
        <v>2.7610223999999998E-3</v>
      </c>
      <c r="KG64" s="5">
        <v>2.7610223999999998E-3</v>
      </c>
      <c r="KH64" s="5">
        <v>2.7610223999999998E-3</v>
      </c>
      <c r="KI64" s="5">
        <v>2.7610223999999998E-3</v>
      </c>
      <c r="KJ64" s="5">
        <v>2.7610223999999998E-3</v>
      </c>
      <c r="KK64" s="5">
        <v>2.7610223999999998E-3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2.0579767102000055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2.42501782E-2</v>
      </c>
      <c r="BK65" s="5">
        <v>2.42501782E-2</v>
      </c>
      <c r="BL65" s="5">
        <v>2.42501782E-2</v>
      </c>
      <c r="BM65" s="5">
        <v>2.42501782E-2</v>
      </c>
      <c r="BN65" s="5">
        <v>2.42501782E-2</v>
      </c>
      <c r="BO65" s="5">
        <v>2.42501782E-2</v>
      </c>
      <c r="BP65" s="5">
        <v>2.42501782E-2</v>
      </c>
      <c r="BQ65" s="5">
        <v>2.42501782E-2</v>
      </c>
      <c r="BR65" s="5">
        <v>2.42501782E-2</v>
      </c>
      <c r="BS65" s="5">
        <v>2.42501782E-2</v>
      </c>
      <c r="BT65" s="5">
        <v>2.3869512400000001E-2</v>
      </c>
      <c r="BU65" s="5">
        <v>2.4100567699999999E-2</v>
      </c>
      <c r="BV65" s="5">
        <v>2.4408641299999999E-2</v>
      </c>
      <c r="BW65" s="5">
        <v>2.3379073300000001E-2</v>
      </c>
      <c r="BX65" s="5">
        <v>2.2790369299999998E-2</v>
      </c>
      <c r="BY65" s="5">
        <v>2.3425107300000001E-2</v>
      </c>
      <c r="BZ65" s="5">
        <v>2.3536651200000001E-2</v>
      </c>
      <c r="CA65" s="5">
        <v>2.3211757400000001E-2</v>
      </c>
      <c r="CB65" s="5">
        <v>2.3618096000000002E-2</v>
      </c>
      <c r="CC65" s="5">
        <v>2.3722557700000001E-2</v>
      </c>
      <c r="CD65" s="5">
        <v>2.3431304199999999E-2</v>
      </c>
      <c r="CE65" s="5">
        <v>2.3002833899999998E-2</v>
      </c>
      <c r="CF65" s="5">
        <v>2.2928471299999999E-2</v>
      </c>
      <c r="CG65" s="5">
        <v>2.29780464E-2</v>
      </c>
      <c r="CH65" s="5">
        <v>2.2578790000000001E-2</v>
      </c>
      <c r="CI65" s="5">
        <v>2.2289307000000001E-2</v>
      </c>
      <c r="CJ65" s="5">
        <v>2.2143237600000001E-2</v>
      </c>
      <c r="CK65" s="5">
        <v>2.1750027700000001E-2</v>
      </c>
      <c r="CL65" s="5">
        <v>2.12994793E-2</v>
      </c>
      <c r="CM65" s="5">
        <v>2.0555512200000001E-2</v>
      </c>
      <c r="CN65" s="5">
        <v>2.0072879299999999E-2</v>
      </c>
      <c r="CO65" s="5">
        <v>2.03087414E-2</v>
      </c>
      <c r="CP65" s="5">
        <v>2.0773797900000002E-2</v>
      </c>
      <c r="CQ65" s="5">
        <v>2.08324623E-2</v>
      </c>
      <c r="CR65" s="5">
        <v>2.0531232100000001E-2</v>
      </c>
      <c r="CS65" s="5">
        <v>2.00672925E-2</v>
      </c>
      <c r="CT65" s="5">
        <v>2.1999652500000001E-2</v>
      </c>
      <c r="CU65" s="5">
        <v>1.9779727699999999E-2</v>
      </c>
      <c r="CV65" s="5">
        <v>2.0164905899999998E-2</v>
      </c>
      <c r="CW65" s="5">
        <v>2.0002975499999999E-2</v>
      </c>
      <c r="CX65" s="5">
        <v>2.0002829999999999E-2</v>
      </c>
      <c r="CY65" s="5">
        <v>1.9764182000000002E-2</v>
      </c>
      <c r="CZ65" s="5">
        <v>1.91184945E-2</v>
      </c>
      <c r="DA65" s="5">
        <v>1.9141042E-2</v>
      </c>
      <c r="DB65" s="5">
        <v>1.9160389900000002E-2</v>
      </c>
      <c r="DC65" s="5">
        <v>1.8178601400000001E-2</v>
      </c>
      <c r="DD65" s="5">
        <v>1.8269755400000001E-2</v>
      </c>
      <c r="DE65" s="5">
        <v>1.8119975600000001E-2</v>
      </c>
      <c r="DF65" s="5">
        <v>1.8321350600000001E-2</v>
      </c>
      <c r="DG65" s="5">
        <v>1.7898698000000001E-2</v>
      </c>
      <c r="DH65" s="5">
        <v>1.72142297E-2</v>
      </c>
      <c r="DI65" s="5">
        <v>1.6719437E-2</v>
      </c>
      <c r="DJ65" s="5">
        <v>1.6323309800000001E-2</v>
      </c>
      <c r="DK65" s="5">
        <v>1.6143644700000001E-2</v>
      </c>
      <c r="DL65" s="5">
        <v>1.5478860699999999E-2</v>
      </c>
      <c r="DM65" s="5">
        <v>1.45130417E-2</v>
      </c>
      <c r="DN65" s="5">
        <v>1.4270181700000001E-2</v>
      </c>
      <c r="DO65" s="5">
        <v>1.3814827700000001E-2</v>
      </c>
      <c r="DP65" s="5">
        <v>1.3867326500000001E-2</v>
      </c>
      <c r="DQ65" s="5">
        <v>1.3744685899999999E-2</v>
      </c>
      <c r="DR65" s="5">
        <v>1.3730146E-2</v>
      </c>
      <c r="DS65" s="5">
        <v>1.40065776E-2</v>
      </c>
      <c r="DT65" s="5">
        <v>1.35766954E-2</v>
      </c>
      <c r="DU65" s="5">
        <v>1.34505063E-2</v>
      </c>
      <c r="DV65" s="5">
        <v>1.3409189300000001E-2</v>
      </c>
      <c r="DW65" s="5">
        <v>1.26137227E-2</v>
      </c>
      <c r="DX65" s="5">
        <v>1.24108004E-2</v>
      </c>
      <c r="DY65" s="5">
        <v>1.2208621100000001E-2</v>
      </c>
      <c r="DZ65" s="5">
        <v>1.20994107E-2</v>
      </c>
      <c r="EA65" s="5">
        <v>1.20169583E-2</v>
      </c>
      <c r="EB65" s="5">
        <v>1.1623604799999999E-2</v>
      </c>
      <c r="EC65" s="5">
        <v>1.1403342699999999E-2</v>
      </c>
      <c r="ED65" s="5">
        <v>1.08860977E-2</v>
      </c>
      <c r="EE65" s="5">
        <v>1.05819229E-2</v>
      </c>
      <c r="EF65" s="5">
        <v>1.0128321799999999E-2</v>
      </c>
      <c r="EG65" s="5">
        <v>1.0093286700000001E-2</v>
      </c>
      <c r="EH65" s="5">
        <v>1.00901242E-2</v>
      </c>
      <c r="EI65" s="5">
        <v>1.0014197900000001E-2</v>
      </c>
      <c r="EJ65" s="5">
        <v>9.9215033000000005E-3</v>
      </c>
      <c r="EK65" s="5">
        <v>1.01607548E-2</v>
      </c>
      <c r="EL65" s="5">
        <v>9.5098292999999997E-3</v>
      </c>
      <c r="EM65" s="5">
        <v>9.5828353000000002E-3</v>
      </c>
      <c r="EN65" s="5">
        <v>8.9269898999999996E-3</v>
      </c>
      <c r="EO65" s="5">
        <v>9.7002584999999995E-3</v>
      </c>
      <c r="EP65" s="5">
        <v>9.4967577000000004E-3</v>
      </c>
      <c r="EQ65" s="5">
        <v>9.4606373999999993E-3</v>
      </c>
      <c r="ER65" s="5">
        <v>9.3615838E-3</v>
      </c>
      <c r="ES65" s="5">
        <v>9.4143079000000001E-3</v>
      </c>
      <c r="ET65" s="5">
        <v>9.3656458000000008E-3</v>
      </c>
      <c r="EU65" s="5">
        <v>9.3127109E-3</v>
      </c>
      <c r="EV65" s="5">
        <v>9.2538861000000007E-3</v>
      </c>
      <c r="EW65" s="5">
        <v>9.1912040999999993E-3</v>
      </c>
      <c r="EX65" s="5">
        <v>9.1268492999999999E-3</v>
      </c>
      <c r="EY65" s="5">
        <v>9.0626422999999998E-3</v>
      </c>
      <c r="EZ65" s="5">
        <v>9.0008486999999995E-3</v>
      </c>
      <c r="FA65" s="5">
        <v>8.9450786999999993E-3</v>
      </c>
      <c r="FB65" s="5">
        <v>8.8963918999999999E-3</v>
      </c>
      <c r="FC65" s="5">
        <v>8.7774671999999998E-3</v>
      </c>
      <c r="FD65" s="5">
        <v>8.6602436000000008E-3</v>
      </c>
      <c r="FE65" s="5">
        <v>8.5448677000000001E-3</v>
      </c>
      <c r="FF65" s="5">
        <v>8.4308883999999994E-3</v>
      </c>
      <c r="FG65" s="5">
        <v>8.3184425000000003E-3</v>
      </c>
      <c r="FH65" s="5">
        <v>8.2071537000000007E-3</v>
      </c>
      <c r="FI65" s="5">
        <v>8.0977689999999995E-3</v>
      </c>
      <c r="FJ65" s="5">
        <v>7.9898283999999993E-3</v>
      </c>
      <c r="FK65" s="5">
        <v>7.8826677000000001E-3</v>
      </c>
      <c r="FL65" s="5">
        <v>7.7778166000000001E-3</v>
      </c>
      <c r="FM65" s="5">
        <v>7.6740595999999998E-3</v>
      </c>
      <c r="FN65" s="5">
        <v>7.5720064999999998E-3</v>
      </c>
      <c r="FO65" s="5">
        <v>7.4703905999999997E-3</v>
      </c>
      <c r="FP65" s="5">
        <v>7.3705786999999998E-3</v>
      </c>
      <c r="FQ65" s="5">
        <v>7.2726463000000003E-3</v>
      </c>
      <c r="FR65" s="5">
        <v>7.1752524000000002E-3</v>
      </c>
      <c r="FS65" s="5">
        <v>7.0794975999999999E-3</v>
      </c>
      <c r="FT65" s="5">
        <v>6.9848588000000003E-3</v>
      </c>
      <c r="FU65" s="5">
        <v>6.8914062000000002E-3</v>
      </c>
      <c r="FV65" s="5">
        <v>6.8001156999999996E-3</v>
      </c>
      <c r="FW65" s="5">
        <v>6.7094383000000004E-3</v>
      </c>
      <c r="FX65" s="5">
        <v>6.6197759000000004E-3</v>
      </c>
      <c r="FY65" s="5">
        <v>6.5314954999999997E-3</v>
      </c>
      <c r="FZ65" s="5">
        <v>6.4441107999999997E-3</v>
      </c>
      <c r="GA65" s="5">
        <v>6.3574885999999999E-3</v>
      </c>
      <c r="GB65" s="5">
        <v>6.2728380000000002E-3</v>
      </c>
      <c r="GC65" s="5">
        <v>6.1898502000000003E-3</v>
      </c>
      <c r="GD65" s="5">
        <v>6.1068905999999996E-3</v>
      </c>
      <c r="GE65" s="5">
        <v>6.0255309000000002E-3</v>
      </c>
      <c r="GF65" s="5">
        <v>5.9450511999999999E-3</v>
      </c>
      <c r="GG65" s="5">
        <v>5.8659226999999998E-3</v>
      </c>
      <c r="GH65" s="5">
        <v>5.7873836999999999E-3</v>
      </c>
      <c r="GI65" s="5">
        <v>5.7098868999999998E-3</v>
      </c>
      <c r="GJ65" s="5">
        <v>5.6334480000000001E-3</v>
      </c>
      <c r="GK65" s="5">
        <v>5.5585423000000002E-3</v>
      </c>
      <c r="GL65" s="5">
        <v>5.4846152E-3</v>
      </c>
      <c r="GM65" s="5">
        <v>5.4109212999999996E-3</v>
      </c>
      <c r="GN65" s="5">
        <v>5.3387061E-3</v>
      </c>
      <c r="GO65" s="5">
        <v>5.2679004E-3</v>
      </c>
      <c r="GP65" s="5">
        <v>5.1969069000000001E-3</v>
      </c>
      <c r="GQ65" s="5">
        <v>5.1279625000000004E-3</v>
      </c>
      <c r="GR65" s="5">
        <v>5.0594389999999998E-3</v>
      </c>
      <c r="GS65" s="5">
        <v>4.9917136000000003E-3</v>
      </c>
      <c r="GT65" s="5">
        <v>4.9249886000000001E-3</v>
      </c>
      <c r="GU65" s="5">
        <v>4.8593387000000002E-3</v>
      </c>
      <c r="GV65" s="5">
        <v>4.7948440000000004E-3</v>
      </c>
      <c r="GW65" s="5">
        <v>4.7309361000000003E-3</v>
      </c>
      <c r="GX65" s="5">
        <v>4.6674354000000003E-3</v>
      </c>
      <c r="GY65" s="5">
        <v>4.6053932999999998E-3</v>
      </c>
      <c r="GZ65" s="5">
        <v>4.5436664999999998E-3</v>
      </c>
      <c r="HA65" s="5">
        <v>4.4835077000000001E-3</v>
      </c>
      <c r="HB65" s="5">
        <v>4.4236066999999999E-3</v>
      </c>
      <c r="HC65" s="5">
        <v>4.3641156999999998E-3</v>
      </c>
      <c r="HD65" s="5">
        <v>4.3064651000000002E-3</v>
      </c>
      <c r="HE65" s="5">
        <v>4.2487478999999996E-3</v>
      </c>
      <c r="HF65" s="5">
        <v>4.1916230000000002E-3</v>
      </c>
      <c r="HG65" s="5">
        <v>4.1359841000000001E-3</v>
      </c>
      <c r="HH65" s="5">
        <v>4.0807906000000001E-3</v>
      </c>
      <c r="HI65" s="5">
        <v>4.0260764000000001E-3</v>
      </c>
      <c r="HJ65" s="5">
        <v>3.9726824000000001E-3</v>
      </c>
      <c r="HK65" s="5">
        <v>3.9199817000000001E-3</v>
      </c>
      <c r="HL65" s="5">
        <v>3.8669739E-3</v>
      </c>
      <c r="HM65" s="5">
        <v>3.8159050000000001E-3</v>
      </c>
      <c r="HN65" s="5">
        <v>3.7648277999999999E-3</v>
      </c>
      <c r="HO65" s="5">
        <v>3.7148484999999999E-3</v>
      </c>
      <c r="HP65" s="5">
        <v>3.665148E-3</v>
      </c>
      <c r="HQ65" s="5">
        <v>3.6158319999999998E-3</v>
      </c>
      <c r="HR65" s="5">
        <v>3.5673814999999998E-3</v>
      </c>
      <c r="HS65" s="5">
        <v>3.5201801E-3</v>
      </c>
      <c r="HT65" s="5">
        <v>3.4727017000000002E-3</v>
      </c>
      <c r="HU65" s="5">
        <v>3.4268341000000002E-3</v>
      </c>
      <c r="HV65" s="5">
        <v>3.3812735999999999E-3</v>
      </c>
      <c r="HW65" s="5">
        <v>3.3356665999999999E-3</v>
      </c>
      <c r="HX65" s="5">
        <v>3.2911574E-3</v>
      </c>
      <c r="HY65" s="5">
        <v>3.2475029000000001E-3</v>
      </c>
      <c r="HZ65" s="5">
        <v>3.2043339000000001E-3</v>
      </c>
      <c r="IA65" s="5">
        <v>3.1614884000000002E-3</v>
      </c>
      <c r="IB65" s="5">
        <v>3.1192232E-3</v>
      </c>
      <c r="IC65" s="5">
        <v>3.0777699E-3</v>
      </c>
      <c r="ID65" s="5">
        <v>3.0365306000000002E-3</v>
      </c>
      <c r="IE65" s="5">
        <v>3.0365306000000002E-3</v>
      </c>
      <c r="IF65" s="5">
        <v>3.0365306000000002E-3</v>
      </c>
      <c r="IG65" s="5">
        <v>3.0365306000000002E-3</v>
      </c>
      <c r="IH65" s="5">
        <v>3.0365306000000002E-3</v>
      </c>
      <c r="II65" s="5">
        <v>3.0365306000000002E-3</v>
      </c>
      <c r="IJ65" s="5">
        <v>3.0365306000000002E-3</v>
      </c>
      <c r="IK65" s="5">
        <v>3.0365306000000002E-3</v>
      </c>
      <c r="IL65" s="5">
        <v>3.0365306000000002E-3</v>
      </c>
      <c r="IM65" s="5">
        <v>3.0365306000000002E-3</v>
      </c>
      <c r="IN65" s="5">
        <v>3.0365306000000002E-3</v>
      </c>
      <c r="IO65" s="5">
        <v>3.0365306000000002E-3</v>
      </c>
      <c r="IP65" s="5">
        <v>3.0365306000000002E-3</v>
      </c>
      <c r="IQ65" s="5">
        <v>3.0365306000000002E-3</v>
      </c>
      <c r="IR65" s="5">
        <v>3.0365306000000002E-3</v>
      </c>
      <c r="IS65" s="5">
        <v>3.0365306000000002E-3</v>
      </c>
      <c r="IT65" s="5">
        <v>3.0365306000000002E-3</v>
      </c>
      <c r="IU65" s="5">
        <v>3.0365306000000002E-3</v>
      </c>
      <c r="IV65" s="5">
        <v>3.0365306000000002E-3</v>
      </c>
      <c r="IW65" s="5">
        <v>3.0365306000000002E-3</v>
      </c>
      <c r="IX65" s="5">
        <v>3.0365306000000002E-3</v>
      </c>
      <c r="IY65" s="5">
        <v>3.0365306000000002E-3</v>
      </c>
      <c r="IZ65" s="5">
        <v>3.0365306000000002E-3</v>
      </c>
      <c r="JA65" s="5">
        <v>3.0365306000000002E-3</v>
      </c>
      <c r="JB65" s="5">
        <v>3.0365306000000002E-3</v>
      </c>
      <c r="JC65" s="5">
        <v>3.0365306000000002E-3</v>
      </c>
      <c r="JD65" s="5">
        <v>3.0365306000000002E-3</v>
      </c>
      <c r="JE65" s="5">
        <v>3.0365306000000002E-3</v>
      </c>
      <c r="JF65" s="5">
        <v>3.0365306000000002E-3</v>
      </c>
      <c r="JG65" s="5">
        <v>3.0365306000000002E-3</v>
      </c>
      <c r="JH65" s="5">
        <v>3.0365306000000002E-3</v>
      </c>
      <c r="JI65" s="5">
        <v>3.0365306000000002E-3</v>
      </c>
      <c r="JJ65" s="5">
        <v>3.0365306000000002E-3</v>
      </c>
      <c r="JK65" s="5">
        <v>3.0365306000000002E-3</v>
      </c>
      <c r="JL65" s="5">
        <v>3.0365306000000002E-3</v>
      </c>
      <c r="JM65" s="5">
        <v>3.0365306000000002E-3</v>
      </c>
      <c r="JN65" s="5">
        <v>3.0365306000000002E-3</v>
      </c>
      <c r="JO65" s="5">
        <v>3.0365306000000002E-3</v>
      </c>
      <c r="JP65" s="5">
        <v>3.0365306000000002E-3</v>
      </c>
      <c r="JQ65" s="5">
        <v>3.0365306000000002E-3</v>
      </c>
      <c r="JR65" s="5">
        <v>3.0365306000000002E-3</v>
      </c>
      <c r="JS65" s="5">
        <v>3.0365306000000002E-3</v>
      </c>
      <c r="JT65" s="5">
        <v>3.0365306000000002E-3</v>
      </c>
      <c r="JU65" s="5">
        <v>3.0365306000000002E-3</v>
      </c>
      <c r="JV65" s="5">
        <v>3.0365306000000002E-3</v>
      </c>
      <c r="JW65" s="5">
        <v>3.0365306000000002E-3</v>
      </c>
      <c r="JX65" s="5">
        <v>3.0365306000000002E-3</v>
      </c>
      <c r="JY65" s="5">
        <v>3.0365306000000002E-3</v>
      </c>
      <c r="JZ65" s="5">
        <v>3.0365306000000002E-3</v>
      </c>
      <c r="KA65" s="5">
        <v>3.0365306000000002E-3</v>
      </c>
      <c r="KB65" s="5">
        <v>3.0365306000000002E-3</v>
      </c>
      <c r="KC65" s="5">
        <v>3.0365306000000002E-3</v>
      </c>
      <c r="KD65" s="5">
        <v>3.0365306000000002E-3</v>
      </c>
      <c r="KE65" s="5">
        <v>3.0365306000000002E-3</v>
      </c>
      <c r="KF65" s="5">
        <v>3.0365306000000002E-3</v>
      </c>
      <c r="KG65" s="5">
        <v>3.0365306000000002E-3</v>
      </c>
      <c r="KH65" s="5">
        <v>3.0365306000000002E-3</v>
      </c>
      <c r="KI65" s="5">
        <v>3.0365306000000002E-3</v>
      </c>
      <c r="KJ65" s="5">
        <v>3.0365306000000002E-3</v>
      </c>
      <c r="KK65" s="5">
        <v>3.0365306000000002E-3</v>
      </c>
      <c r="KL65" s="5">
        <v>3.0365306000000002E-3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2.2535252741000122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2.6806750800000001E-2</v>
      </c>
      <c r="BL66" s="5">
        <v>2.6806750800000001E-2</v>
      </c>
      <c r="BM66" s="5">
        <v>2.6806750800000001E-2</v>
      </c>
      <c r="BN66" s="5">
        <v>2.6806750800000001E-2</v>
      </c>
      <c r="BO66" s="5">
        <v>2.6806750800000001E-2</v>
      </c>
      <c r="BP66" s="5">
        <v>2.6806750800000001E-2</v>
      </c>
      <c r="BQ66" s="5">
        <v>2.6806750800000001E-2</v>
      </c>
      <c r="BR66" s="5">
        <v>2.6806750800000001E-2</v>
      </c>
      <c r="BS66" s="5">
        <v>2.6806750800000001E-2</v>
      </c>
      <c r="BT66" s="5">
        <v>2.62982727E-2</v>
      </c>
      <c r="BU66" s="5">
        <v>2.6402299899999999E-2</v>
      </c>
      <c r="BV66" s="5">
        <v>2.6674026300000001E-2</v>
      </c>
      <c r="BW66" s="5">
        <v>2.5512687400000001E-2</v>
      </c>
      <c r="BX66" s="5">
        <v>2.4812297000000001E-2</v>
      </c>
      <c r="BY66" s="5">
        <v>2.54687449E-2</v>
      </c>
      <c r="BZ66" s="5">
        <v>2.5512687400000001E-2</v>
      </c>
      <c r="CA66" s="5">
        <v>2.4920808199999998E-2</v>
      </c>
      <c r="CB66" s="5">
        <v>2.5221231699999999E-2</v>
      </c>
      <c r="CC66" s="5">
        <v>2.5344988299999999E-2</v>
      </c>
      <c r="CD66" s="5">
        <v>2.5044564700000001E-2</v>
      </c>
      <c r="CE66" s="5">
        <v>2.4715444E-2</v>
      </c>
      <c r="CF66" s="5">
        <v>2.47916709E-2</v>
      </c>
      <c r="CG66" s="5">
        <v>2.4910046700000001E-2</v>
      </c>
      <c r="CH66" s="5">
        <v>2.4562093399999999E-2</v>
      </c>
      <c r="CI66" s="5">
        <v>2.42876767E-2</v>
      </c>
      <c r="CJ66" s="5">
        <v>2.4047337799999999E-2</v>
      </c>
      <c r="CK66" s="5">
        <v>2.4083209299999998E-2</v>
      </c>
      <c r="CL66" s="5">
        <v>2.3878981600000002E-2</v>
      </c>
      <c r="CM66" s="5">
        <v>2.2785672399999998E-2</v>
      </c>
      <c r="CN66" s="5">
        <v>2.2059987199999999E-2</v>
      </c>
      <c r="CO66" s="5">
        <v>2.2348413500000001E-2</v>
      </c>
      <c r="CP66" s="5">
        <v>2.2870276500000002E-2</v>
      </c>
      <c r="CQ66" s="5">
        <v>2.28297082E-2</v>
      </c>
      <c r="CR66" s="5">
        <v>2.1937112700000001E-2</v>
      </c>
      <c r="CS66" s="5">
        <v>2.1851830100000001E-2</v>
      </c>
      <c r="CT66" s="5">
        <v>2.1425149000000001E-2</v>
      </c>
      <c r="CU66" s="5">
        <v>2.4258906199999999E-2</v>
      </c>
      <c r="CV66" s="5">
        <v>2.17405871E-2</v>
      </c>
      <c r="CW66" s="5">
        <v>2.1375284099999999E-2</v>
      </c>
      <c r="CX66" s="5">
        <v>2.1525543599999999E-2</v>
      </c>
      <c r="CY66" s="5">
        <v>2.16976358E-2</v>
      </c>
      <c r="CZ66" s="5">
        <v>2.1147413100000002E-2</v>
      </c>
      <c r="DA66" s="5">
        <v>2.0621756599999999E-2</v>
      </c>
      <c r="DB66" s="5">
        <v>2.1041659399999999E-2</v>
      </c>
      <c r="DC66" s="5">
        <v>2.0218271999999999E-2</v>
      </c>
      <c r="DD66" s="5">
        <v>1.91113805E-2</v>
      </c>
      <c r="DE66" s="5">
        <v>1.9754600899999999E-2</v>
      </c>
      <c r="DF66" s="5">
        <v>1.9360954400000002E-2</v>
      </c>
      <c r="DG66" s="5">
        <v>1.8839025299999999E-2</v>
      </c>
      <c r="DH66" s="5">
        <v>1.8018070399999999E-2</v>
      </c>
      <c r="DI66" s="5">
        <v>1.7521282999999999E-2</v>
      </c>
      <c r="DJ66" s="5">
        <v>1.70604247E-2</v>
      </c>
      <c r="DK66" s="5">
        <v>1.6852658499999999E-2</v>
      </c>
      <c r="DL66" s="5">
        <v>1.62519512E-2</v>
      </c>
      <c r="DM66" s="5">
        <v>1.58575816E-2</v>
      </c>
      <c r="DN66" s="5">
        <v>1.55796105E-2</v>
      </c>
      <c r="DO66" s="5">
        <v>1.5639201799999999E-2</v>
      </c>
      <c r="DP66" s="5">
        <v>1.5170690800000001E-2</v>
      </c>
      <c r="DQ66" s="5">
        <v>1.5024235299999999E-2</v>
      </c>
      <c r="DR66" s="5">
        <v>1.49874085E-2</v>
      </c>
      <c r="DS66" s="5">
        <v>1.5086338899999999E-2</v>
      </c>
      <c r="DT66" s="5">
        <v>1.49005796E-2</v>
      </c>
      <c r="DU66" s="5">
        <v>1.4958169800000001E-2</v>
      </c>
      <c r="DV66" s="5">
        <v>1.46464349E-2</v>
      </c>
      <c r="DW66" s="5">
        <v>1.4188081999999999E-2</v>
      </c>
      <c r="DX66" s="5">
        <v>1.35778876E-2</v>
      </c>
      <c r="DY66" s="5">
        <v>1.36038076E-2</v>
      </c>
      <c r="DZ66" s="5">
        <v>1.30400359E-2</v>
      </c>
      <c r="EA66" s="5">
        <v>1.3363194300000001E-2</v>
      </c>
      <c r="EB66" s="5">
        <v>1.30225197E-2</v>
      </c>
      <c r="EC66" s="5">
        <v>1.2762063000000001E-2</v>
      </c>
      <c r="ED66" s="5">
        <v>1.23977914E-2</v>
      </c>
      <c r="EE66" s="5">
        <v>1.2007283400000001E-2</v>
      </c>
      <c r="EF66" s="5">
        <v>1.1819932199999999E-2</v>
      </c>
      <c r="EG66" s="5">
        <v>1.1367336299999999E-2</v>
      </c>
      <c r="EH66" s="5">
        <v>1.0867335699999999E-2</v>
      </c>
      <c r="EI66" s="5">
        <v>1.0862249100000001E-2</v>
      </c>
      <c r="EJ66" s="5">
        <v>1.07977352E-2</v>
      </c>
      <c r="EK66" s="5">
        <v>1.0783758799999999E-2</v>
      </c>
      <c r="EL66" s="5">
        <v>1.07811839E-2</v>
      </c>
      <c r="EM66" s="5">
        <v>1.02064839E-2</v>
      </c>
      <c r="EN66" s="5">
        <v>9.9358545000000006E-3</v>
      </c>
      <c r="EO66" s="5">
        <v>9.4009334000000003E-3</v>
      </c>
      <c r="EP66" s="5">
        <v>1.0506381E-2</v>
      </c>
      <c r="EQ66" s="5">
        <v>9.8407910999999994E-3</v>
      </c>
      <c r="ER66" s="5">
        <v>9.8233871000000007E-3</v>
      </c>
      <c r="ES66" s="5">
        <v>1.01191862E-2</v>
      </c>
      <c r="ET66" s="5">
        <v>1.00752819E-2</v>
      </c>
      <c r="EU66" s="5">
        <v>1.00250988E-2</v>
      </c>
      <c r="EV66" s="5">
        <v>9.9666434000000009E-3</v>
      </c>
      <c r="EW66" s="5">
        <v>9.9020610999999998E-3</v>
      </c>
      <c r="EX66" s="5">
        <v>9.8341638999999998E-3</v>
      </c>
      <c r="EY66" s="5">
        <v>9.7639435000000004E-3</v>
      </c>
      <c r="EZ66" s="5">
        <v>9.6943971E-3</v>
      </c>
      <c r="FA66" s="5">
        <v>9.629149E-3</v>
      </c>
      <c r="FB66" s="5">
        <v>9.5691005999999999E-3</v>
      </c>
      <c r="FC66" s="5">
        <v>9.5173154000000003E-3</v>
      </c>
      <c r="FD66" s="5">
        <v>9.3917466000000005E-3</v>
      </c>
      <c r="FE66" s="5">
        <v>9.2680160000000004E-3</v>
      </c>
      <c r="FF66" s="5">
        <v>9.1459470999999994E-3</v>
      </c>
      <c r="FG66" s="5">
        <v>9.0255775999999992E-3</v>
      </c>
      <c r="FH66" s="5">
        <v>8.9062160999999994E-3</v>
      </c>
      <c r="FI66" s="5">
        <v>8.7892734000000004E-3</v>
      </c>
      <c r="FJ66" s="5">
        <v>8.6734680999999998E-3</v>
      </c>
      <c r="FK66" s="5">
        <v>8.5584783999999997E-3</v>
      </c>
      <c r="FL66" s="5">
        <v>8.4460860000000002E-3</v>
      </c>
      <c r="FM66" s="5">
        <v>8.3347014999999997E-3</v>
      </c>
      <c r="FN66" s="5">
        <v>8.2250793999999999E-3</v>
      </c>
      <c r="FO66" s="5">
        <v>8.1161433999999994E-3</v>
      </c>
      <c r="FP66" s="5">
        <v>8.0090483000000001E-3</v>
      </c>
      <c r="FQ66" s="5">
        <v>7.9038396000000004E-3</v>
      </c>
      <c r="FR66" s="5">
        <v>7.7993419999999999E-3</v>
      </c>
      <c r="FS66" s="5">
        <v>7.6965966000000002E-3</v>
      </c>
      <c r="FT66" s="5">
        <v>7.5948654999999999E-3</v>
      </c>
      <c r="FU66" s="5">
        <v>7.4946759E-3</v>
      </c>
      <c r="FV66" s="5">
        <v>7.3965232000000004E-3</v>
      </c>
      <c r="FW66" s="5">
        <v>7.2990918E-3</v>
      </c>
      <c r="FX66" s="5">
        <v>7.2026434E-3</v>
      </c>
      <c r="FY66" s="5">
        <v>7.1078434999999997E-3</v>
      </c>
      <c r="FZ66" s="5">
        <v>7.0139165999999996E-3</v>
      </c>
      <c r="GA66" s="5">
        <v>6.9208413000000002E-3</v>
      </c>
      <c r="GB66" s="5">
        <v>6.8296689000000004E-3</v>
      </c>
      <c r="GC66" s="5">
        <v>6.7403200000000002E-3</v>
      </c>
      <c r="GD66" s="5">
        <v>6.6514278E-3</v>
      </c>
      <c r="GE66" s="5">
        <v>6.5637839E-3</v>
      </c>
      <c r="GF66" s="5">
        <v>6.4770295999999998E-3</v>
      </c>
      <c r="GG66" s="5">
        <v>6.3919025999999999E-3</v>
      </c>
      <c r="GH66" s="5">
        <v>6.3075589000000003E-3</v>
      </c>
      <c r="GI66" s="5">
        <v>6.2241388E-3</v>
      </c>
      <c r="GJ66" s="5">
        <v>6.1417286000000001E-3</v>
      </c>
      <c r="GK66" s="5">
        <v>6.0610409000000001E-3</v>
      </c>
      <c r="GL66" s="5">
        <v>5.9813186000000004E-3</v>
      </c>
      <c r="GM66" s="5">
        <v>5.9021409E-3</v>
      </c>
      <c r="GN66" s="5">
        <v>5.8241698999999996E-3</v>
      </c>
      <c r="GO66" s="5">
        <v>5.7478770999999998E-3</v>
      </c>
      <c r="GP66" s="5">
        <v>5.6714466000000003E-3</v>
      </c>
      <c r="GQ66" s="5">
        <v>5.5969847E-3</v>
      </c>
      <c r="GR66" s="5">
        <v>5.5231969000000001E-3</v>
      </c>
      <c r="GS66" s="5">
        <v>5.4502745000000003E-3</v>
      </c>
      <c r="GT66" s="5">
        <v>5.3783275999999998E-3</v>
      </c>
      <c r="GU66" s="5">
        <v>5.3073701999999997E-3</v>
      </c>
      <c r="GV66" s="5">
        <v>5.2379375000000004E-3</v>
      </c>
      <c r="GW66" s="5">
        <v>5.1687720000000003E-3</v>
      </c>
      <c r="GX66" s="5">
        <v>5.1002677000000001E-3</v>
      </c>
      <c r="GY66" s="5">
        <v>5.0334749000000003E-3</v>
      </c>
      <c r="GZ66" s="5">
        <v>4.9667985999999999E-3</v>
      </c>
      <c r="HA66" s="5">
        <v>4.9018680999999998E-3</v>
      </c>
      <c r="HB66" s="5">
        <v>4.8370059E-3</v>
      </c>
      <c r="HC66" s="5">
        <v>4.7728531000000001E-3</v>
      </c>
      <c r="HD66" s="5">
        <v>4.7105845999999996E-3</v>
      </c>
      <c r="HE66" s="5">
        <v>4.6482125999999999E-3</v>
      </c>
      <c r="HF66" s="5">
        <v>4.5866266000000001E-3</v>
      </c>
      <c r="HG66" s="5">
        <v>4.5262471999999998E-3</v>
      </c>
      <c r="HH66" s="5">
        <v>4.4665733999999999E-3</v>
      </c>
      <c r="HI66" s="5">
        <v>4.4076013999999998E-3</v>
      </c>
      <c r="HJ66" s="5">
        <v>4.3497426000000004E-3</v>
      </c>
      <c r="HK66" s="5">
        <v>4.2927271999999997E-3</v>
      </c>
      <c r="HL66" s="5">
        <v>4.2355259000000003E-3</v>
      </c>
      <c r="HM66" s="5">
        <v>4.1802349000000004E-3</v>
      </c>
      <c r="HN66" s="5">
        <v>4.1249227000000003E-3</v>
      </c>
      <c r="HO66" s="5">
        <v>4.0706387000000004E-3</v>
      </c>
      <c r="HP66" s="5">
        <v>4.0169658999999998E-3</v>
      </c>
      <c r="HQ66" s="5">
        <v>3.9634596000000001E-3</v>
      </c>
      <c r="HR66" s="5">
        <v>3.9113393000000003E-3</v>
      </c>
      <c r="HS66" s="5">
        <v>3.8598126E-3</v>
      </c>
      <c r="HT66" s="5">
        <v>3.8086558E-3</v>
      </c>
      <c r="HU66" s="5">
        <v>3.7587501E-3</v>
      </c>
      <c r="HV66" s="5">
        <v>3.7094759000000001E-3</v>
      </c>
      <c r="HW66" s="5">
        <v>3.6601564E-3</v>
      </c>
      <c r="HX66" s="5">
        <v>3.6118641999999999E-3</v>
      </c>
      <c r="HY66" s="5">
        <v>3.5644651999999998E-3</v>
      </c>
      <c r="HZ66" s="5">
        <v>3.5177708000000002E-3</v>
      </c>
      <c r="IA66" s="5">
        <v>3.4712280999999998E-3</v>
      </c>
      <c r="IB66" s="5">
        <v>3.4254602E-3</v>
      </c>
      <c r="IC66" s="5">
        <v>3.3805615E-3</v>
      </c>
      <c r="ID66" s="5">
        <v>3.3357626000000001E-3</v>
      </c>
      <c r="IE66" s="5">
        <v>3.3357626000000001E-3</v>
      </c>
      <c r="IF66" s="5">
        <v>3.3357626000000001E-3</v>
      </c>
      <c r="IG66" s="5">
        <v>3.3357626000000001E-3</v>
      </c>
      <c r="IH66" s="5">
        <v>3.3357626000000001E-3</v>
      </c>
      <c r="II66" s="5">
        <v>3.3357626000000001E-3</v>
      </c>
      <c r="IJ66" s="5">
        <v>3.3357626000000001E-3</v>
      </c>
      <c r="IK66" s="5">
        <v>3.3357626000000001E-3</v>
      </c>
      <c r="IL66" s="5">
        <v>3.3357626000000001E-3</v>
      </c>
      <c r="IM66" s="5">
        <v>3.3357626000000001E-3</v>
      </c>
      <c r="IN66" s="5">
        <v>3.3357626000000001E-3</v>
      </c>
      <c r="IO66" s="5">
        <v>3.3357626000000001E-3</v>
      </c>
      <c r="IP66" s="5">
        <v>3.3357626000000001E-3</v>
      </c>
      <c r="IQ66" s="5">
        <v>3.3357626000000001E-3</v>
      </c>
      <c r="IR66" s="5">
        <v>3.3357626000000001E-3</v>
      </c>
      <c r="IS66" s="5">
        <v>3.3357626000000001E-3</v>
      </c>
      <c r="IT66" s="5">
        <v>3.3357626000000001E-3</v>
      </c>
      <c r="IU66" s="5">
        <v>3.3357626000000001E-3</v>
      </c>
      <c r="IV66" s="5">
        <v>3.3357626000000001E-3</v>
      </c>
      <c r="IW66" s="5">
        <v>3.3357626000000001E-3</v>
      </c>
      <c r="IX66" s="5">
        <v>3.3357626000000001E-3</v>
      </c>
      <c r="IY66" s="5">
        <v>3.3357626000000001E-3</v>
      </c>
      <c r="IZ66" s="5">
        <v>3.3357626000000001E-3</v>
      </c>
      <c r="JA66" s="5">
        <v>3.3357626000000001E-3</v>
      </c>
      <c r="JB66" s="5">
        <v>3.3357626000000001E-3</v>
      </c>
      <c r="JC66" s="5">
        <v>3.3357626000000001E-3</v>
      </c>
      <c r="JD66" s="5">
        <v>3.3357626000000001E-3</v>
      </c>
      <c r="JE66" s="5">
        <v>3.3357626000000001E-3</v>
      </c>
      <c r="JF66" s="5">
        <v>3.3357626000000001E-3</v>
      </c>
      <c r="JG66" s="5">
        <v>3.3357626000000001E-3</v>
      </c>
      <c r="JH66" s="5">
        <v>3.3357626000000001E-3</v>
      </c>
      <c r="JI66" s="5">
        <v>3.3357626000000001E-3</v>
      </c>
      <c r="JJ66" s="5">
        <v>3.3357626000000001E-3</v>
      </c>
      <c r="JK66" s="5">
        <v>3.3357626000000001E-3</v>
      </c>
      <c r="JL66" s="5">
        <v>3.3357626000000001E-3</v>
      </c>
      <c r="JM66" s="5">
        <v>3.3357626000000001E-3</v>
      </c>
      <c r="JN66" s="5">
        <v>3.3357626000000001E-3</v>
      </c>
      <c r="JO66" s="5">
        <v>3.3357626000000001E-3</v>
      </c>
      <c r="JP66" s="5">
        <v>3.3357626000000001E-3</v>
      </c>
      <c r="JQ66" s="5">
        <v>3.3357626000000001E-3</v>
      </c>
      <c r="JR66" s="5">
        <v>3.3357626000000001E-3</v>
      </c>
      <c r="JS66" s="5">
        <v>3.3357626000000001E-3</v>
      </c>
      <c r="JT66" s="5">
        <v>3.3357626000000001E-3</v>
      </c>
      <c r="JU66" s="5">
        <v>3.3357626000000001E-3</v>
      </c>
      <c r="JV66" s="5">
        <v>3.3357626000000001E-3</v>
      </c>
      <c r="JW66" s="5">
        <v>3.3357626000000001E-3</v>
      </c>
      <c r="JX66" s="5">
        <v>3.3357626000000001E-3</v>
      </c>
      <c r="JY66" s="5">
        <v>3.3357626000000001E-3</v>
      </c>
      <c r="JZ66" s="5">
        <v>3.3357626000000001E-3</v>
      </c>
      <c r="KA66" s="5">
        <v>3.3357626000000001E-3</v>
      </c>
      <c r="KB66" s="5">
        <v>3.3357626000000001E-3</v>
      </c>
      <c r="KC66" s="5">
        <v>3.3357626000000001E-3</v>
      </c>
      <c r="KD66" s="5">
        <v>3.3357626000000001E-3</v>
      </c>
      <c r="KE66" s="5">
        <v>3.3357626000000001E-3</v>
      </c>
      <c r="KF66" s="5">
        <v>3.3357626000000001E-3</v>
      </c>
      <c r="KG66" s="5">
        <v>3.3357626000000001E-3</v>
      </c>
      <c r="KH66" s="5">
        <v>3.3357626000000001E-3</v>
      </c>
      <c r="KI66" s="5">
        <v>3.3357626000000001E-3</v>
      </c>
      <c r="KJ66" s="5">
        <v>3.3357626000000001E-3</v>
      </c>
      <c r="KK66" s="5">
        <v>3.3357626000000001E-3</v>
      </c>
      <c r="KL66" s="5">
        <v>3.3357626000000001E-3</v>
      </c>
      <c r="KM66" s="5">
        <v>3.3357626000000001E-3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2.4333455328999936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2.9255730099999998E-2</v>
      </c>
      <c r="BM67" s="5">
        <v>2.9255730099999998E-2</v>
      </c>
      <c r="BN67" s="5">
        <v>2.9255730099999998E-2</v>
      </c>
      <c r="BO67" s="5">
        <v>2.9255730099999998E-2</v>
      </c>
      <c r="BP67" s="5">
        <v>2.9255730099999998E-2</v>
      </c>
      <c r="BQ67" s="5">
        <v>2.9255730099999998E-2</v>
      </c>
      <c r="BR67" s="5">
        <v>2.9255730099999998E-2</v>
      </c>
      <c r="BS67" s="5">
        <v>2.9255730099999998E-2</v>
      </c>
      <c r="BT67" s="5">
        <v>2.8818738399999998E-2</v>
      </c>
      <c r="BU67" s="5">
        <v>2.8959556899999999E-2</v>
      </c>
      <c r="BV67" s="5">
        <v>2.9228474899999999E-2</v>
      </c>
      <c r="BW67" s="5">
        <v>2.79511146E-2</v>
      </c>
      <c r="BX67" s="5">
        <v>2.7139818199999999E-2</v>
      </c>
      <c r="BY67" s="5">
        <v>2.7783949299999999E-2</v>
      </c>
      <c r="BZ67" s="5">
        <v>2.7809387500000001E-2</v>
      </c>
      <c r="CA67" s="5">
        <v>2.7064412100000001E-2</v>
      </c>
      <c r="CB67" s="5">
        <v>2.7157988300000001E-2</v>
      </c>
      <c r="CC67" s="5">
        <v>2.7119831E-2</v>
      </c>
      <c r="CD67" s="5">
        <v>2.67691475E-2</v>
      </c>
      <c r="CE67" s="5">
        <v>2.64856934E-2</v>
      </c>
      <c r="CF67" s="5">
        <v>2.67137286E-2</v>
      </c>
      <c r="CG67" s="5">
        <v>2.6959933799999999E-2</v>
      </c>
      <c r="CH67" s="5">
        <v>2.6670120200000001E-2</v>
      </c>
      <c r="CI67" s="5">
        <v>2.6412104400000001E-2</v>
      </c>
      <c r="CJ67" s="5">
        <v>2.59524E-2</v>
      </c>
      <c r="CK67" s="5">
        <v>2.5824300599999999E-2</v>
      </c>
      <c r="CL67" s="5">
        <v>2.6274919899999999E-2</v>
      </c>
      <c r="CM67" s="5">
        <v>2.5426809700000001E-2</v>
      </c>
      <c r="CN67" s="5">
        <v>2.4272827899999998E-2</v>
      </c>
      <c r="CO67" s="5">
        <v>2.4362736400000001E-2</v>
      </c>
      <c r="CP67" s="5">
        <v>2.51020614E-2</v>
      </c>
      <c r="CQ67" s="5">
        <v>2.5114416099999998E-2</v>
      </c>
      <c r="CR67" s="5">
        <v>2.49680969E-2</v>
      </c>
      <c r="CS67" s="5">
        <v>2.4811499800000001E-2</v>
      </c>
      <c r="CT67" s="5">
        <v>2.4625828400000001E-2</v>
      </c>
      <c r="CU67" s="5">
        <v>2.4660001099999999E-2</v>
      </c>
      <c r="CV67" s="5">
        <v>2.7876222199999998E-2</v>
      </c>
      <c r="CW67" s="5">
        <v>2.4797346599999999E-2</v>
      </c>
      <c r="CX67" s="5">
        <v>2.51229751E-2</v>
      </c>
      <c r="CY67" s="5">
        <v>2.4981068200000001E-2</v>
      </c>
      <c r="CZ67" s="5">
        <v>2.42697638E-2</v>
      </c>
      <c r="DA67" s="5">
        <v>2.3883014800000001E-2</v>
      </c>
      <c r="DB67" s="5">
        <v>2.3718072E-2</v>
      </c>
      <c r="DC67" s="5">
        <v>2.2924252900000001E-2</v>
      </c>
      <c r="DD67" s="5">
        <v>2.2062412399999998E-2</v>
      </c>
      <c r="DE67" s="5">
        <v>2.1368644400000001E-2</v>
      </c>
      <c r="DF67" s="5">
        <v>2.1965713899999999E-2</v>
      </c>
      <c r="DG67" s="5">
        <v>2.10075477E-2</v>
      </c>
      <c r="DH67" s="5">
        <v>2.0423621199999999E-2</v>
      </c>
      <c r="DI67" s="5">
        <v>1.98699985E-2</v>
      </c>
      <c r="DJ67" s="5">
        <v>1.94215701E-2</v>
      </c>
      <c r="DK67" s="5">
        <v>1.8999293600000002E-2</v>
      </c>
      <c r="DL67" s="5">
        <v>1.8375882100000001E-2</v>
      </c>
      <c r="DM67" s="5">
        <v>1.7912885600000001E-2</v>
      </c>
      <c r="DN67" s="5">
        <v>1.8111742300000001E-2</v>
      </c>
      <c r="DO67" s="5">
        <v>1.7583854699999998E-2</v>
      </c>
      <c r="DP67" s="5">
        <v>1.7963215000000001E-2</v>
      </c>
      <c r="DQ67" s="5">
        <v>1.7394498899999999E-2</v>
      </c>
      <c r="DR67" s="5">
        <v>1.72767752E-2</v>
      </c>
      <c r="DS67" s="5">
        <v>1.7138660300000001E-2</v>
      </c>
      <c r="DT67" s="5">
        <v>1.69966387E-2</v>
      </c>
      <c r="DU67" s="5">
        <v>1.6747996500000001E-2</v>
      </c>
      <c r="DV67" s="5">
        <v>1.6478768099999999E-2</v>
      </c>
      <c r="DW67" s="5">
        <v>1.5933948E-2</v>
      </c>
      <c r="DX67" s="5">
        <v>1.5726540600000002E-2</v>
      </c>
      <c r="DY67" s="5">
        <v>1.4890808300000001E-2</v>
      </c>
      <c r="DZ67" s="5">
        <v>1.4602813900000001E-2</v>
      </c>
      <c r="EA67" s="5">
        <v>1.46658667E-2</v>
      </c>
      <c r="EB67" s="5">
        <v>1.4576111900000001E-2</v>
      </c>
      <c r="EC67" s="5">
        <v>1.4195161E-2</v>
      </c>
      <c r="ED67" s="5">
        <v>1.4022273300000001E-2</v>
      </c>
      <c r="EE67" s="5">
        <v>1.33007079E-2</v>
      </c>
      <c r="EF67" s="5">
        <v>1.3154865700000001E-2</v>
      </c>
      <c r="EG67" s="5">
        <v>1.2643934799999999E-2</v>
      </c>
      <c r="EH67" s="5">
        <v>1.24855295E-2</v>
      </c>
      <c r="EI67" s="5">
        <v>1.21205671E-2</v>
      </c>
      <c r="EJ67" s="5">
        <v>1.22075664E-2</v>
      </c>
      <c r="EK67" s="5">
        <v>1.20204291E-2</v>
      </c>
      <c r="EL67" s="5">
        <v>1.1491829199999999E-2</v>
      </c>
      <c r="EM67" s="5">
        <v>1.1996567099999999E-2</v>
      </c>
      <c r="EN67" s="5">
        <v>1.1164308899999999E-2</v>
      </c>
      <c r="EO67" s="5">
        <v>1.08287188E-2</v>
      </c>
      <c r="EP67" s="5">
        <v>1.0312495099999999E-2</v>
      </c>
      <c r="EQ67" s="5">
        <v>1.1427413000000001E-2</v>
      </c>
      <c r="ER67" s="5">
        <v>1.0814917800000001E-2</v>
      </c>
      <c r="ES67" s="5">
        <v>1.0907171300000001E-2</v>
      </c>
      <c r="ET67" s="5">
        <v>1.0869010300000001E-2</v>
      </c>
      <c r="EU67" s="5">
        <v>1.08237006E-2</v>
      </c>
      <c r="EV67" s="5">
        <v>1.076746E-2</v>
      </c>
      <c r="EW67" s="5">
        <v>1.07026089E-2</v>
      </c>
      <c r="EX67" s="5">
        <v>1.0632430300000001E-2</v>
      </c>
      <c r="EY67" s="5">
        <v>1.0557513899999999E-2</v>
      </c>
      <c r="EZ67" s="5">
        <v>1.04811939E-2</v>
      </c>
      <c r="FA67" s="5">
        <v>1.0407066600000001E-2</v>
      </c>
      <c r="FB67" s="5">
        <v>1.03360069E-2</v>
      </c>
      <c r="FC67" s="5">
        <v>1.0271606399999999E-2</v>
      </c>
      <c r="FD67" s="5">
        <v>1.0216529300000001E-2</v>
      </c>
      <c r="FE67" s="5">
        <v>1.0083262000000001E-2</v>
      </c>
      <c r="FF67" s="5">
        <v>9.9518717999999996E-3</v>
      </c>
      <c r="FG67" s="5">
        <v>9.8223586000000009E-3</v>
      </c>
      <c r="FH67" s="5">
        <v>9.6937837999999995E-3</v>
      </c>
      <c r="FI67" s="5">
        <v>9.5680246000000007E-3</v>
      </c>
      <c r="FJ67" s="5">
        <v>9.4432039000000006E-3</v>
      </c>
      <c r="FK67" s="5">
        <v>9.3193216999999991E-3</v>
      </c>
      <c r="FL67" s="5">
        <v>9.1982548999999993E-3</v>
      </c>
      <c r="FM67" s="5">
        <v>9.0781266999999995E-3</v>
      </c>
      <c r="FN67" s="5">
        <v>8.9598755000000006E-3</v>
      </c>
      <c r="FO67" s="5">
        <v>8.8425628000000003E-3</v>
      </c>
      <c r="FP67" s="5">
        <v>8.7271271000000008E-3</v>
      </c>
      <c r="FQ67" s="5">
        <v>8.6135684000000004E-3</v>
      </c>
      <c r="FR67" s="5">
        <v>8.5009482000000004E-3</v>
      </c>
      <c r="FS67" s="5">
        <v>8.3902049999999995E-3</v>
      </c>
      <c r="FT67" s="5">
        <v>8.2804003000000008E-3</v>
      </c>
      <c r="FU67" s="5">
        <v>8.1724725999999994E-3</v>
      </c>
      <c r="FV67" s="5">
        <v>8.0664219000000006E-3</v>
      </c>
      <c r="FW67" s="5">
        <v>7.9613097000000004E-3</v>
      </c>
      <c r="FX67" s="5">
        <v>7.8571360000000007E-3</v>
      </c>
      <c r="FY67" s="5">
        <v>7.7548393999999996E-3</v>
      </c>
      <c r="FZ67" s="5">
        <v>7.6534812000000002E-3</v>
      </c>
      <c r="GA67" s="5">
        <v>7.5530615000000004E-3</v>
      </c>
      <c r="GB67" s="5">
        <v>7.4545187999999997E-3</v>
      </c>
      <c r="GC67" s="5">
        <v>7.3578532000000002E-3</v>
      </c>
      <c r="GD67" s="5">
        <v>7.2621259999999998E-3</v>
      </c>
      <c r="GE67" s="5">
        <v>7.1673372999999999E-3</v>
      </c>
      <c r="GF67" s="5">
        <v>7.0734871000000003E-3</v>
      </c>
      <c r="GG67" s="5">
        <v>6.9815140000000003E-3</v>
      </c>
      <c r="GH67" s="5">
        <v>6.8904793000000002E-3</v>
      </c>
      <c r="GI67" s="5">
        <v>6.8003832000000002E-3</v>
      </c>
      <c r="GJ67" s="5">
        <v>6.7112255000000001E-3</v>
      </c>
      <c r="GK67" s="5">
        <v>6.6239447999999999E-3</v>
      </c>
      <c r="GL67" s="5">
        <v>6.5376026999999998E-3</v>
      </c>
      <c r="GM67" s="5">
        <v>6.4521989999999996E-3</v>
      </c>
      <c r="GN67" s="5">
        <v>6.3677339000000003E-3</v>
      </c>
      <c r="GO67" s="5">
        <v>6.2851456999999996E-3</v>
      </c>
      <c r="GP67" s="5">
        <v>6.2025576000000002E-3</v>
      </c>
      <c r="GQ67" s="5">
        <v>6.1218464000000004E-3</v>
      </c>
      <c r="GR67" s="5">
        <v>6.0420737999999996E-3</v>
      </c>
      <c r="GS67" s="5">
        <v>5.9632397000000002E-3</v>
      </c>
      <c r="GT67" s="5">
        <v>5.8853439999999998E-3</v>
      </c>
      <c r="GU67" s="5">
        <v>5.8083869000000003E-3</v>
      </c>
      <c r="GV67" s="5">
        <v>5.7333067999999999E-3</v>
      </c>
      <c r="GW67" s="5">
        <v>5.6582265999999999E-3</v>
      </c>
      <c r="GX67" s="5">
        <v>5.5840849999999999E-3</v>
      </c>
      <c r="GY67" s="5">
        <v>5.5118203999999999E-3</v>
      </c>
      <c r="GZ67" s="5">
        <v>5.4395557000000002E-3</v>
      </c>
      <c r="HA67" s="5">
        <v>5.3691681000000002E-3</v>
      </c>
      <c r="HB67" s="5">
        <v>5.2987805000000001E-3</v>
      </c>
      <c r="HC67" s="5">
        <v>5.2293314000000004E-3</v>
      </c>
      <c r="HD67" s="5">
        <v>5.1617592000000002E-3</v>
      </c>
      <c r="HE67" s="5">
        <v>5.0941870999999996E-3</v>
      </c>
      <c r="HF67" s="5">
        <v>5.0275535000000003E-3</v>
      </c>
      <c r="HG67" s="5">
        <v>4.9618583999999997E-3</v>
      </c>
      <c r="HH67" s="5">
        <v>4.8971018000000003E-3</v>
      </c>
      <c r="HI67" s="5">
        <v>4.8332836000000001E-3</v>
      </c>
      <c r="HJ67" s="5">
        <v>4.7704039999999998E-3</v>
      </c>
      <c r="HK67" s="5">
        <v>4.7084628999999999E-3</v>
      </c>
      <c r="HL67" s="5">
        <v>4.6465218000000001E-3</v>
      </c>
      <c r="HM67" s="5">
        <v>4.5864577000000002E-3</v>
      </c>
      <c r="HN67" s="5">
        <v>4.5263936000000003E-3</v>
      </c>
      <c r="HO67" s="5">
        <v>4.4672679999999999E-3</v>
      </c>
      <c r="HP67" s="5">
        <v>4.4090809E-3</v>
      </c>
      <c r="HQ67" s="5">
        <v>4.3508938E-3</v>
      </c>
      <c r="HR67" s="5">
        <v>4.2945837000000001E-3</v>
      </c>
      <c r="HS67" s="5">
        <v>4.2382736000000001E-3</v>
      </c>
      <c r="HT67" s="5">
        <v>4.1829019999999996E-3</v>
      </c>
      <c r="HU67" s="5">
        <v>4.1284688999999996E-3</v>
      </c>
      <c r="HV67" s="5">
        <v>4.0749743E-3</v>
      </c>
      <c r="HW67" s="5">
        <v>4.0214797000000004E-3</v>
      </c>
      <c r="HX67" s="5">
        <v>3.9689236000000003E-3</v>
      </c>
      <c r="HY67" s="5">
        <v>3.9173059999999997E-3</v>
      </c>
      <c r="HZ67" s="5">
        <v>3.8666269000000001E-3</v>
      </c>
      <c r="IA67" s="5">
        <v>3.8159477999999999E-3</v>
      </c>
      <c r="IB67" s="5">
        <v>3.7662072000000002E-3</v>
      </c>
      <c r="IC67" s="5">
        <v>3.7174051E-3</v>
      </c>
      <c r="ID67" s="5">
        <v>3.6686030999999999E-3</v>
      </c>
      <c r="IE67" s="5">
        <v>3.6686030999999999E-3</v>
      </c>
      <c r="IF67" s="5">
        <v>3.6686030999999999E-3</v>
      </c>
      <c r="IG67" s="5">
        <v>3.6686030999999999E-3</v>
      </c>
      <c r="IH67" s="5">
        <v>3.6686030999999999E-3</v>
      </c>
      <c r="II67" s="5">
        <v>3.6686030999999999E-3</v>
      </c>
      <c r="IJ67" s="5">
        <v>3.6686030999999999E-3</v>
      </c>
      <c r="IK67" s="5">
        <v>3.6686030999999999E-3</v>
      </c>
      <c r="IL67" s="5">
        <v>3.6686030999999999E-3</v>
      </c>
      <c r="IM67" s="5">
        <v>3.6686030999999999E-3</v>
      </c>
      <c r="IN67" s="5">
        <v>3.6686030999999999E-3</v>
      </c>
      <c r="IO67" s="5">
        <v>3.6686030999999999E-3</v>
      </c>
      <c r="IP67" s="5">
        <v>3.6686030999999999E-3</v>
      </c>
      <c r="IQ67" s="5">
        <v>3.6686030999999999E-3</v>
      </c>
      <c r="IR67" s="5">
        <v>3.6686030999999999E-3</v>
      </c>
      <c r="IS67" s="5">
        <v>3.6686030999999999E-3</v>
      </c>
      <c r="IT67" s="5">
        <v>3.6686030999999999E-3</v>
      </c>
      <c r="IU67" s="5">
        <v>3.6686030999999999E-3</v>
      </c>
      <c r="IV67" s="5">
        <v>3.6686030999999999E-3</v>
      </c>
      <c r="IW67" s="5">
        <v>3.6686030999999999E-3</v>
      </c>
      <c r="IX67" s="5">
        <v>3.6686030999999999E-3</v>
      </c>
      <c r="IY67" s="5">
        <v>3.6686030999999999E-3</v>
      </c>
      <c r="IZ67" s="5">
        <v>3.6686030999999999E-3</v>
      </c>
      <c r="JA67" s="5">
        <v>3.6686030999999999E-3</v>
      </c>
      <c r="JB67" s="5">
        <v>3.6686030999999999E-3</v>
      </c>
      <c r="JC67" s="5">
        <v>3.6686030999999999E-3</v>
      </c>
      <c r="JD67" s="5">
        <v>3.6686030999999999E-3</v>
      </c>
      <c r="JE67" s="5">
        <v>3.6686030999999999E-3</v>
      </c>
      <c r="JF67" s="5">
        <v>3.6686030999999999E-3</v>
      </c>
      <c r="JG67" s="5">
        <v>3.6686030999999999E-3</v>
      </c>
      <c r="JH67" s="5">
        <v>3.6686030999999999E-3</v>
      </c>
      <c r="JI67" s="5">
        <v>3.6686030999999999E-3</v>
      </c>
      <c r="JJ67" s="5">
        <v>3.6686030999999999E-3</v>
      </c>
      <c r="JK67" s="5">
        <v>3.6686030999999999E-3</v>
      </c>
      <c r="JL67" s="5">
        <v>3.6686030999999999E-3</v>
      </c>
      <c r="JM67" s="5">
        <v>3.6686030999999999E-3</v>
      </c>
      <c r="JN67" s="5">
        <v>3.6686030999999999E-3</v>
      </c>
      <c r="JO67" s="5">
        <v>3.6686030999999999E-3</v>
      </c>
      <c r="JP67" s="5">
        <v>3.6686030999999999E-3</v>
      </c>
      <c r="JQ67" s="5">
        <v>3.6686030999999999E-3</v>
      </c>
      <c r="JR67" s="5">
        <v>3.6686030999999999E-3</v>
      </c>
      <c r="JS67" s="5">
        <v>3.6686030999999999E-3</v>
      </c>
      <c r="JT67" s="5">
        <v>3.6686030999999999E-3</v>
      </c>
      <c r="JU67" s="5">
        <v>3.6686030999999999E-3</v>
      </c>
      <c r="JV67" s="5">
        <v>3.6686030999999999E-3</v>
      </c>
      <c r="JW67" s="5">
        <v>3.6686030999999999E-3</v>
      </c>
      <c r="JX67" s="5">
        <v>3.6686030999999999E-3</v>
      </c>
      <c r="JY67" s="5">
        <v>3.6686030999999999E-3</v>
      </c>
      <c r="JZ67" s="5">
        <v>3.6686030999999999E-3</v>
      </c>
      <c r="KA67" s="5">
        <v>3.6686030999999999E-3</v>
      </c>
      <c r="KB67" s="5">
        <v>3.6686030999999999E-3</v>
      </c>
      <c r="KC67" s="5">
        <v>3.6686030999999999E-3</v>
      </c>
      <c r="KD67" s="5">
        <v>3.6686030999999999E-3</v>
      </c>
      <c r="KE67" s="5">
        <v>3.6686030999999999E-3</v>
      </c>
      <c r="KF67" s="5">
        <v>3.6686030999999999E-3</v>
      </c>
      <c r="KG67" s="5">
        <v>3.6686030999999999E-3</v>
      </c>
      <c r="KH67" s="5">
        <v>3.6686030999999999E-3</v>
      </c>
      <c r="KI67" s="5">
        <v>3.6686030999999999E-3</v>
      </c>
      <c r="KJ67" s="5">
        <v>3.6686030999999999E-3</v>
      </c>
      <c r="KK67" s="5">
        <v>3.6686030999999999E-3</v>
      </c>
      <c r="KL67" s="5">
        <v>3.6686030999999999E-3</v>
      </c>
      <c r="KM67" s="5">
        <v>3.6686030999999999E-3</v>
      </c>
      <c r="KN67" s="5">
        <v>3.6686030999999999E-3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2.6635750567999965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3.1491348199999998E-2</v>
      </c>
      <c r="BN68" s="5">
        <v>3.1491348199999998E-2</v>
      </c>
      <c r="BO68" s="5">
        <v>3.1491348199999998E-2</v>
      </c>
      <c r="BP68" s="5">
        <v>3.1491348199999998E-2</v>
      </c>
      <c r="BQ68" s="5">
        <v>3.1491348199999998E-2</v>
      </c>
      <c r="BR68" s="5">
        <v>3.1491348199999998E-2</v>
      </c>
      <c r="BS68" s="5">
        <v>3.1491348199999998E-2</v>
      </c>
      <c r="BT68" s="5">
        <v>3.1281436500000002E-2</v>
      </c>
      <c r="BU68" s="5">
        <v>3.1655427700000002E-2</v>
      </c>
      <c r="BV68" s="5">
        <v>3.1978086900000001E-2</v>
      </c>
      <c r="BW68" s="5">
        <v>3.0606785599999999E-2</v>
      </c>
      <c r="BX68" s="5">
        <v>2.9696556799999999E-2</v>
      </c>
      <c r="BY68" s="5">
        <v>3.0268543500000002E-2</v>
      </c>
      <c r="BZ68" s="5">
        <v>3.0258460399999999E-2</v>
      </c>
      <c r="CA68" s="5">
        <v>2.94692288E-2</v>
      </c>
      <c r="CB68" s="5">
        <v>2.94178966E-2</v>
      </c>
      <c r="CC68" s="5">
        <v>2.9095237499999999E-2</v>
      </c>
      <c r="CD68" s="5">
        <v>2.8552583499999999E-2</v>
      </c>
      <c r="CE68" s="5">
        <v>2.82363409E-2</v>
      </c>
      <c r="CF68" s="5">
        <v>2.85315007E-2</v>
      </c>
      <c r="CG68" s="5">
        <v>2.8955907400000001E-2</v>
      </c>
      <c r="CH68" s="5">
        <v>2.88037443E-2</v>
      </c>
      <c r="CI68" s="5">
        <v>2.8623165200000002E-2</v>
      </c>
      <c r="CJ68" s="5">
        <v>2.8283089800000001E-2</v>
      </c>
      <c r="CK68" s="5">
        <v>2.8012679400000001E-2</v>
      </c>
      <c r="CL68" s="5">
        <v>2.8339921800000001E-2</v>
      </c>
      <c r="CM68" s="5">
        <v>2.81758423E-2</v>
      </c>
      <c r="CN68" s="5">
        <v>2.7239341899999998E-2</v>
      </c>
      <c r="CO68" s="5">
        <v>2.6884132099999999E-2</v>
      </c>
      <c r="CP68" s="5">
        <v>2.75151122E-2</v>
      </c>
      <c r="CQ68" s="5">
        <v>2.7784936100000001E-2</v>
      </c>
      <c r="CR68" s="5">
        <v>2.7695343399999999E-2</v>
      </c>
      <c r="CS68" s="5">
        <v>2.7904874E-2</v>
      </c>
      <c r="CT68" s="5">
        <v>2.62560742E-2</v>
      </c>
      <c r="CU68" s="5">
        <v>2.6534382299999999E-2</v>
      </c>
      <c r="CV68" s="5">
        <v>2.6602484400000001E-2</v>
      </c>
      <c r="CW68" s="5">
        <v>2.8752874000000001E-2</v>
      </c>
      <c r="CX68" s="5">
        <v>2.5974906700000001E-2</v>
      </c>
      <c r="CY68" s="5">
        <v>2.6579706099999999E-2</v>
      </c>
      <c r="CZ68" s="5">
        <v>2.6048860300000001E-2</v>
      </c>
      <c r="DA68" s="5">
        <v>2.5839764899999999E-2</v>
      </c>
      <c r="DB68" s="5">
        <v>2.5720478599999999E-2</v>
      </c>
      <c r="DC68" s="5">
        <v>2.4817132200000001E-2</v>
      </c>
      <c r="DD68" s="5">
        <v>2.4384715800000002E-2</v>
      </c>
      <c r="DE68" s="5">
        <v>2.4171359900000002E-2</v>
      </c>
      <c r="DF68" s="5">
        <v>2.3076711699999999E-2</v>
      </c>
      <c r="DG68" s="5">
        <v>2.27499148E-2</v>
      </c>
      <c r="DH68" s="5">
        <v>2.1909204200000001E-2</v>
      </c>
      <c r="DI68" s="5">
        <v>2.1553146400000001E-2</v>
      </c>
      <c r="DJ68" s="5">
        <v>2.10114242E-2</v>
      </c>
      <c r="DK68" s="5">
        <v>2.0922226400000001E-2</v>
      </c>
      <c r="DL68" s="5">
        <v>1.9897770400000001E-2</v>
      </c>
      <c r="DM68" s="5">
        <v>1.93913795E-2</v>
      </c>
      <c r="DN68" s="5">
        <v>1.90911964E-2</v>
      </c>
      <c r="DO68" s="5">
        <v>1.9268009400000001E-2</v>
      </c>
      <c r="DP68" s="5">
        <v>1.83268249E-2</v>
      </c>
      <c r="DQ68" s="5">
        <v>1.9117039999999998E-2</v>
      </c>
      <c r="DR68" s="5">
        <v>1.8606868700000001E-2</v>
      </c>
      <c r="DS68" s="5">
        <v>1.8335027699999999E-2</v>
      </c>
      <c r="DT68" s="5">
        <v>1.8010589099999998E-2</v>
      </c>
      <c r="DU68" s="5">
        <v>1.7897896999999999E-2</v>
      </c>
      <c r="DV68" s="5">
        <v>1.7864920699999998E-2</v>
      </c>
      <c r="DW68" s="5">
        <v>1.7523186699999999E-2</v>
      </c>
      <c r="DX68" s="5">
        <v>1.6921817700000001E-2</v>
      </c>
      <c r="DY68" s="5">
        <v>1.64067608E-2</v>
      </c>
      <c r="DZ68" s="5">
        <v>1.5895477099999999E-2</v>
      </c>
      <c r="EA68" s="5">
        <v>1.5818103100000001E-2</v>
      </c>
      <c r="EB68" s="5">
        <v>1.54456916E-2</v>
      </c>
      <c r="EC68" s="5">
        <v>1.53557351E-2</v>
      </c>
      <c r="ED68" s="5">
        <v>1.5392852300000001E-2</v>
      </c>
      <c r="EE68" s="5">
        <v>1.44708283E-2</v>
      </c>
      <c r="EF68" s="5">
        <v>1.43916332E-2</v>
      </c>
      <c r="EG68" s="5">
        <v>1.4042006100000001E-2</v>
      </c>
      <c r="EH68" s="5">
        <v>1.3819666899999999E-2</v>
      </c>
      <c r="EI68" s="5">
        <v>1.3531711599999999E-2</v>
      </c>
      <c r="EJ68" s="5">
        <v>1.3332505499999999E-2</v>
      </c>
      <c r="EK68" s="5">
        <v>1.3034679699999999E-2</v>
      </c>
      <c r="EL68" s="5">
        <v>1.2701795E-2</v>
      </c>
      <c r="EM68" s="5">
        <v>1.26359301E-2</v>
      </c>
      <c r="EN68" s="5">
        <v>1.2724143800000001E-2</v>
      </c>
      <c r="EO68" s="5">
        <v>1.21767431E-2</v>
      </c>
      <c r="EP68" s="5">
        <v>1.1943752E-2</v>
      </c>
      <c r="EQ68" s="5">
        <v>1.1300893899999999E-2</v>
      </c>
      <c r="ER68" s="5">
        <v>1.21552364E-2</v>
      </c>
      <c r="ES68" s="5">
        <v>1.18318134E-2</v>
      </c>
      <c r="ET68" s="5">
        <v>1.1792408900000001E-2</v>
      </c>
      <c r="EU68" s="5">
        <v>1.17503556E-2</v>
      </c>
      <c r="EV68" s="5">
        <v>1.16960747E-2</v>
      </c>
      <c r="EW68" s="5">
        <v>1.1630814099999999E-2</v>
      </c>
      <c r="EX68" s="5">
        <v>1.1557833300000001E-2</v>
      </c>
      <c r="EY68" s="5">
        <v>1.1477852E-2</v>
      </c>
      <c r="EZ68" s="5">
        <v>1.1394231499999999E-2</v>
      </c>
      <c r="FA68" s="5">
        <v>1.13103722E-2</v>
      </c>
      <c r="FB68" s="5">
        <v>1.12271443E-2</v>
      </c>
      <c r="FC68" s="5">
        <v>1.11485575E-2</v>
      </c>
      <c r="FD68" s="5">
        <v>1.10773355E-2</v>
      </c>
      <c r="FE68" s="5">
        <v>1.1016265000000001E-2</v>
      </c>
      <c r="FF68" s="5">
        <v>1.08739554E-2</v>
      </c>
      <c r="FG68" s="5">
        <v>1.0733733000000001E-2</v>
      </c>
      <c r="FH68" s="5">
        <v>1.0594497E-2</v>
      </c>
      <c r="FI68" s="5">
        <v>1.04582106E-2</v>
      </c>
      <c r="FJ68" s="5">
        <v>1.03229221E-2</v>
      </c>
      <c r="FK68" s="5">
        <v>1.0188821799999999E-2</v>
      </c>
      <c r="FL68" s="5">
        <v>1.00575931E-2</v>
      </c>
      <c r="FM68" s="5">
        <v>9.9273242000000005E-3</v>
      </c>
      <c r="FN68" s="5">
        <v>9.7991108999999996E-3</v>
      </c>
      <c r="FO68" s="5">
        <v>9.6720611000000005E-3</v>
      </c>
      <c r="FP68" s="5">
        <v>9.5469118000000002E-3</v>
      </c>
      <c r="FQ68" s="5">
        <v>9.4236201000000002E-3</v>
      </c>
      <c r="FR68" s="5">
        <v>9.3015888999999994E-3</v>
      </c>
      <c r="FS68" s="5">
        <v>9.1815210999999994E-3</v>
      </c>
      <c r="FT68" s="5">
        <v>9.0624243999999996E-3</v>
      </c>
      <c r="FU68" s="5">
        <v>8.9454176E-3</v>
      </c>
      <c r="FV68" s="5">
        <v>8.8301665999999997E-3</v>
      </c>
      <c r="FW68" s="5">
        <v>8.7161780999999994E-3</v>
      </c>
      <c r="FX68" s="5">
        <v>8.6030968999999992E-3</v>
      </c>
      <c r="FY68" s="5">
        <v>8.4920181000000001E-3</v>
      </c>
      <c r="FZ68" s="5">
        <v>8.3821056000000001E-3</v>
      </c>
      <c r="GA68" s="5">
        <v>8.2731672000000006E-3</v>
      </c>
      <c r="GB68" s="5">
        <v>8.1662062999999993E-3</v>
      </c>
      <c r="GC68" s="5">
        <v>8.0610316000000008E-3</v>
      </c>
      <c r="GD68" s="5">
        <v>7.9572051999999994E-3</v>
      </c>
      <c r="GE68" s="5">
        <v>7.8541984999999995E-3</v>
      </c>
      <c r="GF68" s="5">
        <v>7.752241E-3</v>
      </c>
      <c r="GG68" s="5">
        <v>7.6523182E-3</v>
      </c>
      <c r="GH68" s="5">
        <v>7.5534295000000001E-3</v>
      </c>
      <c r="GI68" s="5">
        <v>7.4556719000000004E-3</v>
      </c>
      <c r="GJ68" s="5">
        <v>7.3587853999999998E-3</v>
      </c>
      <c r="GK68" s="5">
        <v>7.2638842E-3</v>
      </c>
      <c r="GL68" s="5">
        <v>7.1698854999999997E-3</v>
      </c>
      <c r="GM68" s="5">
        <v>7.0772741000000002E-3</v>
      </c>
      <c r="GN68" s="5">
        <v>6.9854091999999998E-3</v>
      </c>
      <c r="GO68" s="5">
        <v>6.89546E-3</v>
      </c>
      <c r="GP68" s="5">
        <v>6.8057591999999998E-3</v>
      </c>
      <c r="GQ68" s="5">
        <v>6.7178923000000001E-3</v>
      </c>
      <c r="GR68" s="5">
        <v>6.6312087999999998E-3</v>
      </c>
      <c r="GS68" s="5">
        <v>6.5455069999999999E-3</v>
      </c>
      <c r="GT68" s="5">
        <v>6.4607116000000003E-3</v>
      </c>
      <c r="GU68" s="5">
        <v>6.3769189000000004E-3</v>
      </c>
      <c r="GV68" s="5">
        <v>6.2952236000000002E-3</v>
      </c>
      <c r="GW68" s="5">
        <v>6.2134349999999998E-3</v>
      </c>
      <c r="GX68" s="5">
        <v>6.1328555999999998E-3</v>
      </c>
      <c r="GY68" s="5">
        <v>6.0541529E-3</v>
      </c>
      <c r="GZ68" s="5">
        <v>5.9754702000000002E-3</v>
      </c>
      <c r="HA68" s="5">
        <v>5.8987422000000003E-3</v>
      </c>
      <c r="HB68" s="5">
        <v>5.8221473999999999E-3</v>
      </c>
      <c r="HC68" s="5">
        <v>5.7465323999999996E-3</v>
      </c>
      <c r="HD68" s="5">
        <v>5.6728122000000002E-3</v>
      </c>
      <c r="HE68" s="5">
        <v>5.5993223E-3</v>
      </c>
      <c r="HF68" s="5">
        <v>5.5268627000000002E-3</v>
      </c>
      <c r="HG68" s="5">
        <v>5.4551590000000002E-3</v>
      </c>
      <c r="HH68" s="5">
        <v>5.3845389000000002E-3</v>
      </c>
      <c r="HI68" s="5">
        <v>5.3150955999999999E-3</v>
      </c>
      <c r="HJ68" s="5">
        <v>5.2464948999999999E-3</v>
      </c>
      <c r="HK68" s="5">
        <v>5.1788664E-3</v>
      </c>
      <c r="HL68" s="5">
        <v>5.1114473000000004E-3</v>
      </c>
      <c r="HM68" s="5">
        <v>5.0458982000000001E-3</v>
      </c>
      <c r="HN68" s="5">
        <v>4.9804337999999997E-3</v>
      </c>
      <c r="HO68" s="5">
        <v>4.9158416E-3</v>
      </c>
      <c r="HP68" s="5">
        <v>4.8524081000000004E-3</v>
      </c>
      <c r="HQ68" s="5">
        <v>4.7889279E-3</v>
      </c>
      <c r="HR68" s="5">
        <v>4.7276634000000001E-3</v>
      </c>
      <c r="HS68" s="5">
        <v>4.6661065999999999E-3</v>
      </c>
      <c r="HT68" s="5">
        <v>4.6057475E-3</v>
      </c>
      <c r="HU68" s="5">
        <v>4.5462176999999998E-3</v>
      </c>
      <c r="HV68" s="5">
        <v>4.4878152999999997E-3</v>
      </c>
      <c r="HW68" s="5">
        <v>4.4295298999999996E-3</v>
      </c>
      <c r="HX68" s="5">
        <v>4.3721157999999996E-3</v>
      </c>
      <c r="HY68" s="5">
        <v>4.3156814000000002E-3</v>
      </c>
      <c r="HZ68" s="5">
        <v>4.2604228000000001E-3</v>
      </c>
      <c r="IA68" s="5">
        <v>4.2050424000000001E-3</v>
      </c>
      <c r="IB68" s="5">
        <v>4.1507122E-3</v>
      </c>
      <c r="IC68" s="5">
        <v>4.0973731999999997E-3</v>
      </c>
      <c r="ID68" s="5">
        <v>4.0440416999999998E-3</v>
      </c>
      <c r="IE68" s="5">
        <v>4.0440416999999998E-3</v>
      </c>
      <c r="IF68" s="5">
        <v>4.0440416999999998E-3</v>
      </c>
      <c r="IG68" s="5">
        <v>4.0440416999999998E-3</v>
      </c>
      <c r="IH68" s="5">
        <v>4.0440416999999998E-3</v>
      </c>
      <c r="II68" s="5">
        <v>4.0440416999999998E-3</v>
      </c>
      <c r="IJ68" s="5">
        <v>4.0440416999999998E-3</v>
      </c>
      <c r="IK68" s="5">
        <v>4.0440416999999998E-3</v>
      </c>
      <c r="IL68" s="5">
        <v>4.0440416999999998E-3</v>
      </c>
      <c r="IM68" s="5">
        <v>4.0440416999999998E-3</v>
      </c>
      <c r="IN68" s="5">
        <v>4.0440416999999998E-3</v>
      </c>
      <c r="IO68" s="5">
        <v>4.0440416999999998E-3</v>
      </c>
      <c r="IP68" s="5">
        <v>4.0440416999999998E-3</v>
      </c>
      <c r="IQ68" s="5">
        <v>4.0440416999999998E-3</v>
      </c>
      <c r="IR68" s="5">
        <v>4.0440416999999998E-3</v>
      </c>
      <c r="IS68" s="5">
        <v>4.0440416999999998E-3</v>
      </c>
      <c r="IT68" s="5">
        <v>4.0440416999999998E-3</v>
      </c>
      <c r="IU68" s="5">
        <v>4.0440416999999998E-3</v>
      </c>
      <c r="IV68" s="5">
        <v>4.0440416999999998E-3</v>
      </c>
      <c r="IW68" s="5">
        <v>4.0440416999999998E-3</v>
      </c>
      <c r="IX68" s="5">
        <v>4.0440416999999998E-3</v>
      </c>
      <c r="IY68" s="5">
        <v>4.0440416999999998E-3</v>
      </c>
      <c r="IZ68" s="5">
        <v>4.0440416999999998E-3</v>
      </c>
      <c r="JA68" s="5">
        <v>4.0440416999999998E-3</v>
      </c>
      <c r="JB68" s="5">
        <v>4.0440416999999998E-3</v>
      </c>
      <c r="JC68" s="5">
        <v>4.0440416999999998E-3</v>
      </c>
      <c r="JD68" s="5">
        <v>4.0440416999999998E-3</v>
      </c>
      <c r="JE68" s="5">
        <v>4.0440416999999998E-3</v>
      </c>
      <c r="JF68" s="5">
        <v>4.0440416999999998E-3</v>
      </c>
      <c r="JG68" s="5">
        <v>4.0440416999999998E-3</v>
      </c>
      <c r="JH68" s="5">
        <v>4.0440416999999998E-3</v>
      </c>
      <c r="JI68" s="5">
        <v>4.0440416999999998E-3</v>
      </c>
      <c r="JJ68" s="5">
        <v>4.0440416999999998E-3</v>
      </c>
      <c r="JK68" s="5">
        <v>4.0440416999999998E-3</v>
      </c>
      <c r="JL68" s="5">
        <v>4.0440416999999998E-3</v>
      </c>
      <c r="JM68" s="5">
        <v>4.0440416999999998E-3</v>
      </c>
      <c r="JN68" s="5">
        <v>4.0440416999999998E-3</v>
      </c>
      <c r="JO68" s="5">
        <v>4.0440416999999998E-3</v>
      </c>
      <c r="JP68" s="5">
        <v>4.0440416999999998E-3</v>
      </c>
      <c r="JQ68" s="5">
        <v>4.0440416999999998E-3</v>
      </c>
      <c r="JR68" s="5">
        <v>4.0440416999999998E-3</v>
      </c>
      <c r="JS68" s="5">
        <v>4.0440416999999998E-3</v>
      </c>
      <c r="JT68" s="5">
        <v>4.0440416999999998E-3</v>
      </c>
      <c r="JU68" s="5">
        <v>4.0440416999999998E-3</v>
      </c>
      <c r="JV68" s="5">
        <v>4.0440416999999998E-3</v>
      </c>
      <c r="JW68" s="5">
        <v>4.0440416999999998E-3</v>
      </c>
      <c r="JX68" s="5">
        <v>4.0440416999999998E-3</v>
      </c>
      <c r="JY68" s="5">
        <v>4.0440416999999998E-3</v>
      </c>
      <c r="JZ68" s="5">
        <v>4.0440416999999998E-3</v>
      </c>
      <c r="KA68" s="5">
        <v>4.0440416999999998E-3</v>
      </c>
      <c r="KB68" s="5">
        <v>4.0440416999999998E-3</v>
      </c>
      <c r="KC68" s="5">
        <v>4.0440416999999998E-3</v>
      </c>
      <c r="KD68" s="5">
        <v>4.0440416999999998E-3</v>
      </c>
      <c r="KE68" s="5">
        <v>4.0440416999999998E-3</v>
      </c>
      <c r="KF68" s="5">
        <v>4.0440416999999998E-3</v>
      </c>
      <c r="KG68" s="5">
        <v>4.0440416999999998E-3</v>
      </c>
      <c r="KH68" s="5">
        <v>4.0440416999999998E-3</v>
      </c>
      <c r="KI68" s="5">
        <v>4.0440416999999998E-3</v>
      </c>
      <c r="KJ68" s="5">
        <v>4.0440416999999998E-3</v>
      </c>
      <c r="KK68" s="5">
        <v>4.0440416999999998E-3</v>
      </c>
      <c r="KL68" s="5">
        <v>4.0440416999999998E-3</v>
      </c>
      <c r="KM68" s="5">
        <v>4.0440416999999998E-3</v>
      </c>
      <c r="KN68" s="5">
        <v>4.0440416999999998E-3</v>
      </c>
      <c r="KO68" s="5">
        <v>4.0440416999999998E-3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2.8693739207999891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3.3639236699999998E-2</v>
      </c>
      <c r="BO69" s="5">
        <v>3.3639236699999998E-2</v>
      </c>
      <c r="BP69" s="5">
        <v>3.3639236699999998E-2</v>
      </c>
      <c r="BQ69" s="5">
        <v>3.3639236699999998E-2</v>
      </c>
      <c r="BR69" s="5">
        <v>3.3639236699999998E-2</v>
      </c>
      <c r="BS69" s="5">
        <v>3.3639236699999998E-2</v>
      </c>
      <c r="BT69" s="5">
        <v>3.3844579600000001E-2</v>
      </c>
      <c r="BU69" s="5">
        <v>3.4637277199999997E-2</v>
      </c>
      <c r="BV69" s="5">
        <v>3.5092361400000001E-2</v>
      </c>
      <c r="BW69" s="5">
        <v>3.3644786500000003E-2</v>
      </c>
      <c r="BX69" s="5">
        <v>3.2638421299999998E-2</v>
      </c>
      <c r="BY69" s="5">
        <v>3.3078706100000001E-2</v>
      </c>
      <c r="BZ69" s="5">
        <v>3.2975109599999997E-2</v>
      </c>
      <c r="CA69" s="5">
        <v>3.21999865E-2</v>
      </c>
      <c r="CB69" s="5">
        <v>3.2076040700000003E-2</v>
      </c>
      <c r="CC69" s="5">
        <v>3.14859111E-2</v>
      </c>
      <c r="CD69" s="5">
        <v>3.06571398E-2</v>
      </c>
      <c r="CE69" s="5">
        <v>3.0151182299999999E-2</v>
      </c>
      <c r="CF69" s="5">
        <v>3.0410173400000001E-2</v>
      </c>
      <c r="CG69" s="5">
        <v>3.0945729799999998E-2</v>
      </c>
      <c r="CH69" s="5">
        <v>3.0994753100000001E-2</v>
      </c>
      <c r="CI69" s="5">
        <v>3.1000302899999999E-2</v>
      </c>
      <c r="CJ69" s="5">
        <v>3.1001227900000001E-2</v>
      </c>
      <c r="CK69" s="5">
        <v>3.0950354699999998E-2</v>
      </c>
      <c r="CL69" s="5">
        <v>3.0998452999999999E-2</v>
      </c>
      <c r="CM69" s="5">
        <v>3.06164412E-2</v>
      </c>
      <c r="CN69" s="5">
        <v>3.03269262E-2</v>
      </c>
      <c r="CO69" s="5">
        <v>3.0148310300000002E-2</v>
      </c>
      <c r="CP69" s="5">
        <v>3.0300705399999999E-2</v>
      </c>
      <c r="CQ69" s="5">
        <v>3.0422754600000001E-2</v>
      </c>
      <c r="CR69" s="5">
        <v>3.0232946699999999E-2</v>
      </c>
      <c r="CS69" s="5">
        <v>3.0845678000000001E-2</v>
      </c>
      <c r="CT69" s="5">
        <v>3.0026190899999999E-2</v>
      </c>
      <c r="CU69" s="5">
        <v>2.90011292E-2</v>
      </c>
      <c r="CV69" s="5">
        <v>2.9312092500000001E-2</v>
      </c>
      <c r="CW69" s="5">
        <v>2.7969934500000002E-2</v>
      </c>
      <c r="CX69" s="5">
        <v>3.0876887499999998E-2</v>
      </c>
      <c r="CY69" s="5">
        <v>2.8010292799999999E-2</v>
      </c>
      <c r="CZ69" s="5">
        <v>2.7963840100000002E-2</v>
      </c>
      <c r="DA69" s="5">
        <v>2.80593443E-2</v>
      </c>
      <c r="DB69" s="5">
        <v>2.8314952899999999E-2</v>
      </c>
      <c r="DC69" s="5">
        <v>2.7501372400000001E-2</v>
      </c>
      <c r="DD69" s="5">
        <v>2.6105447800000001E-2</v>
      </c>
      <c r="DE69" s="5">
        <v>2.6406373699999999E-2</v>
      </c>
      <c r="DF69" s="5">
        <v>2.5791877500000001E-2</v>
      </c>
      <c r="DG69" s="5">
        <v>2.42152164E-2</v>
      </c>
      <c r="DH69" s="5">
        <v>2.4040166500000001E-2</v>
      </c>
      <c r="DI69" s="5">
        <v>2.3372298400000002E-2</v>
      </c>
      <c r="DJ69" s="5">
        <v>2.2910071000000001E-2</v>
      </c>
      <c r="DK69" s="5">
        <v>2.2815197200000002E-2</v>
      </c>
      <c r="DL69" s="5">
        <v>2.2210633699999999E-2</v>
      </c>
      <c r="DM69" s="5">
        <v>2.1578621400000001E-2</v>
      </c>
      <c r="DN69" s="5">
        <v>2.12901019E-2</v>
      </c>
      <c r="DO69" s="5">
        <v>2.0574149699999999E-2</v>
      </c>
      <c r="DP69" s="5">
        <v>2.01978334E-2</v>
      </c>
      <c r="DQ69" s="5">
        <v>1.9915826899999999E-2</v>
      </c>
      <c r="DR69" s="5">
        <v>2.0199736999999999E-2</v>
      </c>
      <c r="DS69" s="5">
        <v>1.9811129699999999E-2</v>
      </c>
      <c r="DT69" s="5">
        <v>1.95936965E-2</v>
      </c>
      <c r="DU69" s="5">
        <v>1.9148491900000002E-2</v>
      </c>
      <c r="DV69" s="5">
        <v>1.8977338900000001E-2</v>
      </c>
      <c r="DW69" s="5">
        <v>1.8607154000000001E-2</v>
      </c>
      <c r="DX69" s="5">
        <v>1.83520642E-2</v>
      </c>
      <c r="DY69" s="5">
        <v>1.8180319699999999E-2</v>
      </c>
      <c r="DZ69" s="5">
        <v>1.74138881E-2</v>
      </c>
      <c r="EA69" s="5">
        <v>1.7263523499999999E-2</v>
      </c>
      <c r="EB69" s="5">
        <v>1.7185129399999999E-2</v>
      </c>
      <c r="EC69" s="5">
        <v>1.66594724E-2</v>
      </c>
      <c r="ED69" s="5">
        <v>1.65946576E-2</v>
      </c>
      <c r="EE69" s="5">
        <v>1.6460896900000001E-2</v>
      </c>
      <c r="EF69" s="5">
        <v>1.5718966800000001E-2</v>
      </c>
      <c r="EG69" s="5">
        <v>1.590507E-2</v>
      </c>
      <c r="EH69" s="5">
        <v>1.54599358E-2</v>
      </c>
      <c r="EI69" s="5">
        <v>1.4867795099999999E-2</v>
      </c>
      <c r="EJ69" s="5">
        <v>1.48367662E-2</v>
      </c>
      <c r="EK69" s="5">
        <v>1.4476622499999999E-2</v>
      </c>
      <c r="EL69" s="5">
        <v>1.3944339E-2</v>
      </c>
      <c r="EM69" s="5">
        <v>1.398275E-2</v>
      </c>
      <c r="EN69" s="5">
        <v>1.3450816900000001E-2</v>
      </c>
      <c r="EO69" s="5">
        <v>1.38922479E-2</v>
      </c>
      <c r="EP69" s="5">
        <v>1.35221114E-2</v>
      </c>
      <c r="EQ69" s="5">
        <v>1.2967370799999999E-2</v>
      </c>
      <c r="ER69" s="5">
        <v>1.22956158E-2</v>
      </c>
      <c r="ES69" s="5">
        <v>1.2893633599999999E-2</v>
      </c>
      <c r="ET69" s="5">
        <v>1.28461563E-2</v>
      </c>
      <c r="EU69" s="5">
        <v>1.28023428E-2</v>
      </c>
      <c r="EV69" s="5">
        <v>1.27505082E-2</v>
      </c>
      <c r="EW69" s="5">
        <v>1.26867145E-2</v>
      </c>
      <c r="EX69" s="5">
        <v>1.2612334100000001E-2</v>
      </c>
      <c r="EY69" s="5">
        <v>1.25287065E-2</v>
      </c>
      <c r="EZ69" s="5">
        <v>1.24388343E-2</v>
      </c>
      <c r="FA69" s="5">
        <v>1.2346232800000001E-2</v>
      </c>
      <c r="FB69" s="5">
        <v>1.22516754E-2</v>
      </c>
      <c r="FC69" s="5">
        <v>1.21594532E-2</v>
      </c>
      <c r="FD69" s="5">
        <v>1.2072407300000001E-2</v>
      </c>
      <c r="FE69" s="5">
        <v>1.19935427E-2</v>
      </c>
      <c r="FF69" s="5">
        <v>1.1925590599999999E-2</v>
      </c>
      <c r="FG69" s="5">
        <v>1.17729363E-2</v>
      </c>
      <c r="FH69" s="5">
        <v>1.16214302E-2</v>
      </c>
      <c r="FI69" s="5">
        <v>1.1472752900000001E-2</v>
      </c>
      <c r="FJ69" s="5">
        <v>1.13253976E-2</v>
      </c>
      <c r="FK69" s="5">
        <v>1.11796E-2</v>
      </c>
      <c r="FL69" s="5">
        <v>1.10365664E-2</v>
      </c>
      <c r="FM69" s="5">
        <v>1.0894622200000001E-2</v>
      </c>
      <c r="FN69" s="5">
        <v>1.07549659E-2</v>
      </c>
      <c r="FO69" s="5">
        <v>1.06166722E-2</v>
      </c>
      <c r="FP69" s="5">
        <v>1.0480294500000001E-2</v>
      </c>
      <c r="FQ69" s="5">
        <v>1.03457546E-2</v>
      </c>
      <c r="FR69" s="5">
        <v>1.0212886500000001E-2</v>
      </c>
      <c r="FS69" s="5">
        <v>1.0082020299999999E-2</v>
      </c>
      <c r="FT69" s="5">
        <v>9.9522811999999995E-3</v>
      </c>
      <c r="FU69" s="5">
        <v>9.8247110999999995E-3</v>
      </c>
      <c r="FV69" s="5">
        <v>9.6988369000000005E-3</v>
      </c>
      <c r="FW69" s="5">
        <v>9.5746410999999997E-3</v>
      </c>
      <c r="FX69" s="5">
        <v>9.4513415999999996E-3</v>
      </c>
      <c r="FY69" s="5">
        <v>9.3300711000000001E-3</v>
      </c>
      <c r="FZ69" s="5">
        <v>9.2103496000000007E-3</v>
      </c>
      <c r="GA69" s="5">
        <v>9.0915920000000008E-3</v>
      </c>
      <c r="GB69" s="5">
        <v>8.9750323999999992E-3</v>
      </c>
      <c r="GC69" s="5">
        <v>8.8600516999999997E-3</v>
      </c>
      <c r="GD69" s="5">
        <v>8.7467263999999999E-3</v>
      </c>
      <c r="GE69" s="5">
        <v>8.6343118000000007E-3</v>
      </c>
      <c r="GF69" s="5">
        <v>8.5231206999999993E-3</v>
      </c>
      <c r="GG69" s="5">
        <v>8.4140302000000004E-3</v>
      </c>
      <c r="GH69" s="5">
        <v>8.3060076999999996E-3</v>
      </c>
      <c r="GI69" s="5">
        <v>8.1994754999999992E-3</v>
      </c>
      <c r="GJ69" s="5">
        <v>8.0937708000000004E-3</v>
      </c>
      <c r="GK69" s="5">
        <v>7.9901107000000006E-3</v>
      </c>
      <c r="GL69" s="5">
        <v>7.8873186999999997E-3</v>
      </c>
      <c r="GM69" s="5">
        <v>7.7863925999999998E-3</v>
      </c>
      <c r="GN69" s="5">
        <v>7.6861183000000001E-3</v>
      </c>
      <c r="GO69" s="5">
        <v>7.5876412999999997E-3</v>
      </c>
      <c r="GP69" s="5">
        <v>7.4897649999999998E-3</v>
      </c>
      <c r="GQ69" s="5">
        <v>7.3937333000000001E-3</v>
      </c>
      <c r="GR69" s="5">
        <v>7.2991057E-3</v>
      </c>
      <c r="GS69" s="5">
        <v>7.2054748000000002E-3</v>
      </c>
      <c r="GT69" s="5">
        <v>7.1127305E-3</v>
      </c>
      <c r="GU69" s="5">
        <v>7.0211711000000001E-3</v>
      </c>
      <c r="GV69" s="5">
        <v>6.9317865999999999E-3</v>
      </c>
      <c r="GW69" s="5">
        <v>6.8424078000000003E-3</v>
      </c>
      <c r="GX69" s="5">
        <v>6.7544874000000001E-3</v>
      </c>
      <c r="GY69" s="5">
        <v>6.6682859999999998E-3</v>
      </c>
      <c r="GZ69" s="5">
        <v>6.5822622000000003E-3</v>
      </c>
      <c r="HA69" s="5">
        <v>6.4982193000000001E-3</v>
      </c>
      <c r="HB69" s="5">
        <v>6.4146437000000001E-3</v>
      </c>
      <c r="HC69" s="5">
        <v>6.3319016000000002E-3</v>
      </c>
      <c r="HD69" s="5">
        <v>6.2511025000000003E-3</v>
      </c>
      <c r="HE69" s="5">
        <v>6.1708800000000001E-3</v>
      </c>
      <c r="HF69" s="5">
        <v>6.0917198000000001E-3</v>
      </c>
      <c r="HG69" s="5">
        <v>6.0132385999999999E-3</v>
      </c>
      <c r="HH69" s="5">
        <v>5.9358900999999997E-3</v>
      </c>
      <c r="HI69" s="5">
        <v>5.8599574999999996E-3</v>
      </c>
      <c r="HJ69" s="5">
        <v>5.7848476000000003E-3</v>
      </c>
      <c r="HK69" s="5">
        <v>5.7106967999999998E-3</v>
      </c>
      <c r="HL69" s="5">
        <v>5.6369756999999996E-3</v>
      </c>
      <c r="HM69" s="5">
        <v>5.5651444999999999E-3</v>
      </c>
      <c r="HN69" s="5">
        <v>5.4935519E-3</v>
      </c>
      <c r="HO69" s="5">
        <v>5.4228004999999999E-3</v>
      </c>
      <c r="HP69" s="5">
        <v>5.3533045000000003E-3</v>
      </c>
      <c r="HQ69" s="5">
        <v>5.2838481999999999E-3</v>
      </c>
      <c r="HR69" s="5">
        <v>5.2167723999999999E-3</v>
      </c>
      <c r="HS69" s="5">
        <v>5.1494386999999999E-3</v>
      </c>
      <c r="HT69" s="5">
        <v>5.0832387999999997E-3</v>
      </c>
      <c r="HU69" s="5">
        <v>5.0179776000000001E-3</v>
      </c>
      <c r="HV69" s="5">
        <v>4.9539043E-3</v>
      </c>
      <c r="HW69" s="5">
        <v>4.8901333000000002E-3</v>
      </c>
      <c r="HX69" s="5">
        <v>4.8272044E-3</v>
      </c>
      <c r="HY69" s="5">
        <v>4.7652837000000002E-3</v>
      </c>
      <c r="HZ69" s="5">
        <v>4.7047768999999998E-3</v>
      </c>
      <c r="IA69" s="5">
        <v>4.6440663000000002E-3</v>
      </c>
      <c r="IB69" s="5">
        <v>4.5844615000000003E-3</v>
      </c>
      <c r="IC69" s="5">
        <v>4.5258803999999996E-3</v>
      </c>
      <c r="ID69" s="5">
        <v>4.4674335000000004E-3</v>
      </c>
      <c r="IE69" s="5">
        <v>4.4674335000000004E-3</v>
      </c>
      <c r="IF69" s="5">
        <v>4.4674335000000004E-3</v>
      </c>
      <c r="IG69" s="5">
        <v>4.4674335000000004E-3</v>
      </c>
      <c r="IH69" s="5">
        <v>4.4674335000000004E-3</v>
      </c>
      <c r="II69" s="5">
        <v>4.4674335000000004E-3</v>
      </c>
      <c r="IJ69" s="5">
        <v>4.4674335000000004E-3</v>
      </c>
      <c r="IK69" s="5">
        <v>4.4674335000000004E-3</v>
      </c>
      <c r="IL69" s="5">
        <v>4.4674335000000004E-3</v>
      </c>
      <c r="IM69" s="5">
        <v>4.4674335000000004E-3</v>
      </c>
      <c r="IN69" s="5">
        <v>4.4674335000000004E-3</v>
      </c>
      <c r="IO69" s="5">
        <v>4.4674335000000004E-3</v>
      </c>
      <c r="IP69" s="5">
        <v>4.4674335000000004E-3</v>
      </c>
      <c r="IQ69" s="5">
        <v>4.4674335000000004E-3</v>
      </c>
      <c r="IR69" s="5">
        <v>4.4674335000000004E-3</v>
      </c>
      <c r="IS69" s="5">
        <v>4.4674335000000004E-3</v>
      </c>
      <c r="IT69" s="5">
        <v>4.4674335000000004E-3</v>
      </c>
      <c r="IU69" s="5">
        <v>4.4674335000000004E-3</v>
      </c>
      <c r="IV69" s="5">
        <v>4.4674335000000004E-3</v>
      </c>
      <c r="IW69" s="5">
        <v>4.4674335000000004E-3</v>
      </c>
      <c r="IX69" s="5">
        <v>4.4674335000000004E-3</v>
      </c>
      <c r="IY69" s="5">
        <v>4.4674335000000004E-3</v>
      </c>
      <c r="IZ69" s="5">
        <v>4.4674335000000004E-3</v>
      </c>
      <c r="JA69" s="5">
        <v>4.4674335000000004E-3</v>
      </c>
      <c r="JB69" s="5">
        <v>4.4674335000000004E-3</v>
      </c>
      <c r="JC69" s="5">
        <v>4.4674335000000004E-3</v>
      </c>
      <c r="JD69" s="5">
        <v>4.4674335000000004E-3</v>
      </c>
      <c r="JE69" s="5">
        <v>4.4674335000000004E-3</v>
      </c>
      <c r="JF69" s="5">
        <v>4.4674335000000004E-3</v>
      </c>
      <c r="JG69" s="5">
        <v>4.4674335000000004E-3</v>
      </c>
      <c r="JH69" s="5">
        <v>4.4674335000000004E-3</v>
      </c>
      <c r="JI69" s="5">
        <v>4.4674335000000004E-3</v>
      </c>
      <c r="JJ69" s="5">
        <v>4.4674335000000004E-3</v>
      </c>
      <c r="JK69" s="5">
        <v>4.4674335000000004E-3</v>
      </c>
      <c r="JL69" s="5">
        <v>4.4674335000000004E-3</v>
      </c>
      <c r="JM69" s="5">
        <v>4.4674335000000004E-3</v>
      </c>
      <c r="JN69" s="5">
        <v>4.4674335000000004E-3</v>
      </c>
      <c r="JO69" s="5">
        <v>4.4674335000000004E-3</v>
      </c>
      <c r="JP69" s="5">
        <v>4.4674335000000004E-3</v>
      </c>
      <c r="JQ69" s="5">
        <v>4.4674335000000004E-3</v>
      </c>
      <c r="JR69" s="5">
        <v>4.4674335000000004E-3</v>
      </c>
      <c r="JS69" s="5">
        <v>4.4674335000000004E-3</v>
      </c>
      <c r="JT69" s="5">
        <v>4.4674335000000004E-3</v>
      </c>
      <c r="JU69" s="5">
        <v>4.4674335000000004E-3</v>
      </c>
      <c r="JV69" s="5">
        <v>4.4674335000000004E-3</v>
      </c>
      <c r="JW69" s="5">
        <v>4.4674335000000004E-3</v>
      </c>
      <c r="JX69" s="5">
        <v>4.4674335000000004E-3</v>
      </c>
      <c r="JY69" s="5">
        <v>4.4674335000000004E-3</v>
      </c>
      <c r="JZ69" s="5">
        <v>4.4674335000000004E-3</v>
      </c>
      <c r="KA69" s="5">
        <v>4.4674335000000004E-3</v>
      </c>
      <c r="KB69" s="5">
        <v>4.4674335000000004E-3</v>
      </c>
      <c r="KC69" s="5">
        <v>4.4674335000000004E-3</v>
      </c>
      <c r="KD69" s="5">
        <v>4.4674335000000004E-3</v>
      </c>
      <c r="KE69" s="5">
        <v>4.4674335000000004E-3</v>
      </c>
      <c r="KF69" s="5">
        <v>4.4674335000000004E-3</v>
      </c>
      <c r="KG69" s="5">
        <v>4.4674335000000004E-3</v>
      </c>
      <c r="KH69" s="5">
        <v>4.4674335000000004E-3</v>
      </c>
      <c r="KI69" s="5">
        <v>4.4674335000000004E-3</v>
      </c>
      <c r="KJ69" s="5">
        <v>4.4674335000000004E-3</v>
      </c>
      <c r="KK69" s="5">
        <v>4.4674335000000004E-3</v>
      </c>
      <c r="KL69" s="5">
        <v>4.4674335000000004E-3</v>
      </c>
      <c r="KM69" s="5">
        <v>4.4674335000000004E-3</v>
      </c>
      <c r="KN69" s="5">
        <v>4.4674335000000004E-3</v>
      </c>
      <c r="KO69" s="5">
        <v>4.4674335000000004E-3</v>
      </c>
      <c r="KP69" s="5">
        <v>4.4674335000000004E-3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3.1055336543999914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3.5817406500000003E-2</v>
      </c>
      <c r="BP70" s="5">
        <v>3.5817406500000003E-2</v>
      </c>
      <c r="BQ70" s="5">
        <v>3.5817406500000003E-2</v>
      </c>
      <c r="BR70" s="5">
        <v>3.5817406500000003E-2</v>
      </c>
      <c r="BS70" s="5">
        <v>3.5817406500000003E-2</v>
      </c>
      <c r="BT70" s="5">
        <v>3.6558585099999999E-2</v>
      </c>
      <c r="BU70" s="5">
        <v>3.79373265E-2</v>
      </c>
      <c r="BV70" s="5">
        <v>3.8586091099999997E-2</v>
      </c>
      <c r="BW70" s="5">
        <v>3.7092532400000003E-2</v>
      </c>
      <c r="BX70" s="5">
        <v>3.5967695899999999E-2</v>
      </c>
      <c r="BY70" s="5">
        <v>3.6221600899999998E-2</v>
      </c>
      <c r="BZ70" s="5">
        <v>3.5982631500000001E-2</v>
      </c>
      <c r="CA70" s="5">
        <v>3.5205047400000002E-2</v>
      </c>
      <c r="CB70" s="5">
        <v>3.50482238E-2</v>
      </c>
      <c r="CC70" s="5">
        <v>3.4299577400000003E-2</v>
      </c>
      <c r="CD70" s="5">
        <v>3.3255019800000001E-2</v>
      </c>
      <c r="CE70" s="5">
        <v>3.2471834900000003E-2</v>
      </c>
      <c r="CF70" s="5">
        <v>3.2559581400000003E-2</v>
      </c>
      <c r="CG70" s="5">
        <v>3.3099129599999999E-2</v>
      </c>
      <c r="CH70" s="5">
        <v>3.3210213000000002E-2</v>
      </c>
      <c r="CI70" s="5">
        <v>3.3372637500000003E-2</v>
      </c>
      <c r="CJ70" s="5">
        <v>3.3638677700000001E-2</v>
      </c>
      <c r="CK70" s="5">
        <v>3.3826306E-2</v>
      </c>
      <c r="CL70" s="5">
        <v>3.39532585E-2</v>
      </c>
      <c r="CM70" s="5">
        <v>3.3259687099999997E-2</v>
      </c>
      <c r="CN70" s="5">
        <v>3.2747209800000003E-2</v>
      </c>
      <c r="CO70" s="5">
        <v>3.3226082099999998E-2</v>
      </c>
      <c r="CP70" s="5">
        <v>3.3650842200000003E-2</v>
      </c>
      <c r="CQ70" s="5">
        <v>3.32911569E-2</v>
      </c>
      <c r="CR70" s="5">
        <v>3.3285937299999999E-2</v>
      </c>
      <c r="CS70" s="5">
        <v>3.4694412000000001E-2</v>
      </c>
      <c r="CT70" s="5">
        <v>3.4365206199999998E-2</v>
      </c>
      <c r="CU70" s="5">
        <v>3.4094740900000003E-2</v>
      </c>
      <c r="CV70" s="5">
        <v>3.3365910800000002E-2</v>
      </c>
      <c r="CW70" s="5">
        <v>3.22513907E-2</v>
      </c>
      <c r="CX70" s="5">
        <v>3.1098371699999999E-2</v>
      </c>
      <c r="CY70" s="5">
        <v>3.4039618100000002E-2</v>
      </c>
      <c r="CZ70" s="5">
        <v>3.0597887099999999E-2</v>
      </c>
      <c r="DA70" s="5">
        <v>3.12078935E-2</v>
      </c>
      <c r="DB70" s="5">
        <v>3.16682826E-2</v>
      </c>
      <c r="DC70" s="5">
        <v>3.0668443600000001E-2</v>
      </c>
      <c r="DD70" s="5">
        <v>2.9677747099999999E-2</v>
      </c>
      <c r="DE70" s="5">
        <v>2.9358396599999999E-2</v>
      </c>
      <c r="DF70" s="5">
        <v>2.8716761E-2</v>
      </c>
      <c r="DG70" s="5">
        <v>2.7730788199999998E-2</v>
      </c>
      <c r="DH70" s="5">
        <v>2.6450576999999999E-2</v>
      </c>
      <c r="DI70" s="5">
        <v>2.59808342E-2</v>
      </c>
      <c r="DJ70" s="5">
        <v>2.5575041E-2</v>
      </c>
      <c r="DK70" s="5">
        <v>2.53644679E-2</v>
      </c>
      <c r="DL70" s="5">
        <v>2.43040071E-2</v>
      </c>
      <c r="DM70" s="5">
        <v>2.4233596699999999E-2</v>
      </c>
      <c r="DN70" s="5">
        <v>2.38444017E-2</v>
      </c>
      <c r="DO70" s="5">
        <v>2.3285335000000001E-2</v>
      </c>
      <c r="DP70" s="5">
        <v>2.2330212499999998E-2</v>
      </c>
      <c r="DQ70" s="5">
        <v>2.2402613700000001E-2</v>
      </c>
      <c r="DR70" s="5">
        <v>2.1875128800000001E-2</v>
      </c>
      <c r="DS70" s="5">
        <v>2.2660025899999998E-2</v>
      </c>
      <c r="DT70" s="5">
        <v>2.2106305199999999E-2</v>
      </c>
      <c r="DU70" s="5">
        <v>2.1726736699999999E-2</v>
      </c>
      <c r="DV70" s="5">
        <v>2.1542111799999999E-2</v>
      </c>
      <c r="DW70" s="5">
        <v>2.0897269900000001E-2</v>
      </c>
      <c r="DX70" s="5">
        <v>2.0838148000000001E-2</v>
      </c>
      <c r="DY70" s="5">
        <v>2.0199628899999999E-2</v>
      </c>
      <c r="DZ70" s="5">
        <v>1.9699696900000001E-2</v>
      </c>
      <c r="EA70" s="5">
        <v>1.9598579099999999E-2</v>
      </c>
      <c r="EB70" s="5">
        <v>1.8644197800000002E-2</v>
      </c>
      <c r="EC70" s="5">
        <v>1.8342008600000001E-2</v>
      </c>
      <c r="ED70" s="5">
        <v>1.8010710100000001E-2</v>
      </c>
      <c r="EE70" s="5">
        <v>1.7853859100000001E-2</v>
      </c>
      <c r="EF70" s="5">
        <v>1.7934414900000001E-2</v>
      </c>
      <c r="EG70" s="5">
        <v>1.73863036E-2</v>
      </c>
      <c r="EH70" s="5">
        <v>1.6895677800000002E-2</v>
      </c>
      <c r="EI70" s="5">
        <v>1.65768385E-2</v>
      </c>
      <c r="EJ70" s="5">
        <v>1.6157396399999999E-2</v>
      </c>
      <c r="EK70" s="5">
        <v>1.5992626100000001E-2</v>
      </c>
      <c r="EL70" s="5">
        <v>1.5333350399999999E-2</v>
      </c>
      <c r="EM70" s="5">
        <v>1.5090953900000001E-2</v>
      </c>
      <c r="EN70" s="5">
        <v>1.4738896899999999E-2</v>
      </c>
      <c r="EO70" s="5">
        <v>1.4614103999999999E-2</v>
      </c>
      <c r="EP70" s="5">
        <v>1.5126259E-2</v>
      </c>
      <c r="EQ70" s="5">
        <v>1.43482034E-2</v>
      </c>
      <c r="ER70" s="5">
        <v>1.40716008E-2</v>
      </c>
      <c r="ES70" s="5">
        <v>1.41017074E-2</v>
      </c>
      <c r="ET70" s="5">
        <v>1.4038352800000001E-2</v>
      </c>
      <c r="EU70" s="5">
        <v>1.3985526700000001E-2</v>
      </c>
      <c r="EV70" s="5">
        <v>1.39308481E-2</v>
      </c>
      <c r="EW70" s="5">
        <v>1.38692548E-2</v>
      </c>
      <c r="EX70" s="5">
        <v>1.3795356199999999E-2</v>
      </c>
      <c r="EY70" s="5">
        <v>1.3709917800000001E-2</v>
      </c>
      <c r="EZ70" s="5">
        <v>1.3615238700000001E-2</v>
      </c>
      <c r="FA70" s="5">
        <v>1.35150428E-2</v>
      </c>
      <c r="FB70" s="5">
        <v>1.34103676E-2</v>
      </c>
      <c r="FC70" s="5">
        <v>1.3305416800000001E-2</v>
      </c>
      <c r="FD70" s="5">
        <v>1.3203145100000001E-2</v>
      </c>
      <c r="FE70" s="5">
        <v>1.31068313E-2</v>
      </c>
      <c r="FF70" s="5">
        <v>1.30190989E-2</v>
      </c>
      <c r="FG70" s="5">
        <v>1.2943695599999999E-2</v>
      </c>
      <c r="FH70" s="5">
        <v>1.27782642E-2</v>
      </c>
      <c r="FI70" s="5">
        <v>1.2615371300000001E-2</v>
      </c>
      <c r="FJ70" s="5">
        <v>1.24543204E-2</v>
      </c>
      <c r="FK70" s="5">
        <v>1.229529E-2</v>
      </c>
      <c r="FL70" s="5">
        <v>1.2138796E-2</v>
      </c>
      <c r="FM70" s="5">
        <v>1.19836202E-2</v>
      </c>
      <c r="FN70" s="5">
        <v>1.18309965E-2</v>
      </c>
      <c r="FO70" s="5">
        <v>1.1679924E-2</v>
      </c>
      <c r="FP70" s="5">
        <v>1.15307828E-2</v>
      </c>
      <c r="FQ70" s="5">
        <v>1.1383478900000001E-2</v>
      </c>
      <c r="FR70" s="5">
        <v>1.1238312800000001E-2</v>
      </c>
      <c r="FS70" s="5">
        <v>1.10951582E-2</v>
      </c>
      <c r="FT70" s="5">
        <v>1.09533796E-2</v>
      </c>
      <c r="FU70" s="5">
        <v>1.08137487E-2</v>
      </c>
      <c r="FV70" s="5">
        <v>1.06758277E-2</v>
      </c>
      <c r="FW70" s="5">
        <v>1.05400563E-2</v>
      </c>
      <c r="FX70" s="5">
        <v>1.0405189800000001E-2</v>
      </c>
      <c r="FY70" s="5">
        <v>1.02723212E-2</v>
      </c>
      <c r="FZ70" s="5">
        <v>1.0141493499999999E-2</v>
      </c>
      <c r="GA70" s="5">
        <v>1.0011598999999999E-2</v>
      </c>
      <c r="GB70" s="5">
        <v>9.8842028999999998E-3</v>
      </c>
      <c r="GC70" s="5">
        <v>9.7581151000000008E-3</v>
      </c>
      <c r="GD70" s="5">
        <v>9.6338940000000005E-3</v>
      </c>
      <c r="GE70" s="5">
        <v>9.5108508999999994E-3</v>
      </c>
      <c r="GF70" s="5">
        <v>9.3892621999999998E-3</v>
      </c>
      <c r="GG70" s="5">
        <v>9.2697652999999998E-3</v>
      </c>
      <c r="GH70" s="5">
        <v>9.1513262000000005E-3</v>
      </c>
      <c r="GI70" s="5">
        <v>9.0348631999999998E-3</v>
      </c>
      <c r="GJ70" s="5">
        <v>8.9192200000000003E-3</v>
      </c>
      <c r="GK70" s="5">
        <v>8.8056364000000005E-3</v>
      </c>
      <c r="GL70" s="5">
        <v>8.6929095999999997E-3</v>
      </c>
      <c r="GM70" s="5">
        <v>8.5825185000000005E-3</v>
      </c>
      <c r="GN70" s="5">
        <v>8.4727894999999994E-3</v>
      </c>
      <c r="GO70" s="5">
        <v>8.3646165999999994E-3</v>
      </c>
      <c r="GP70" s="5">
        <v>8.2574828000000003E-3</v>
      </c>
      <c r="GQ70" s="5">
        <v>8.1522460000000001E-3</v>
      </c>
      <c r="GR70" s="5">
        <v>8.0486162000000007E-3</v>
      </c>
      <c r="GS70" s="5">
        <v>7.9459774999999996E-3</v>
      </c>
      <c r="GT70" s="5">
        <v>7.844228E-3</v>
      </c>
      <c r="GU70" s="5">
        <v>7.7439318999999998E-3</v>
      </c>
      <c r="GV70" s="5">
        <v>7.6457786E-3</v>
      </c>
      <c r="GW70" s="5">
        <v>7.5478886000000002E-3</v>
      </c>
      <c r="GX70" s="5">
        <v>7.4516831999999998E-3</v>
      </c>
      <c r="GY70" s="5">
        <v>7.3569320000000001E-3</v>
      </c>
      <c r="GZ70" s="5">
        <v>7.2626176000000001E-3</v>
      </c>
      <c r="HA70" s="5">
        <v>7.1702824999999998E-3</v>
      </c>
      <c r="HB70" s="5">
        <v>7.0788973000000003E-3</v>
      </c>
      <c r="HC70" s="5">
        <v>6.9880682999999997E-3</v>
      </c>
      <c r="HD70" s="5">
        <v>6.8992391999999998E-3</v>
      </c>
      <c r="HE70" s="5">
        <v>6.8114285000000002E-3</v>
      </c>
      <c r="HF70" s="5">
        <v>6.7246666999999996E-3</v>
      </c>
      <c r="HG70" s="5">
        <v>6.6386081000000003E-3</v>
      </c>
      <c r="HH70" s="5">
        <v>6.5536609999999997E-3</v>
      </c>
      <c r="HI70" s="5">
        <v>6.4703542999999999E-3</v>
      </c>
      <c r="HJ70" s="5">
        <v>6.3879163000000001E-3</v>
      </c>
      <c r="HK70" s="5">
        <v>6.3064026999999998E-3</v>
      </c>
      <c r="HL70" s="5">
        <v>6.2255384999999998E-3</v>
      </c>
      <c r="HM70" s="5">
        <v>6.1466044999999997E-3</v>
      </c>
      <c r="HN70" s="5">
        <v>6.0681238999999998E-3</v>
      </c>
      <c r="HO70" s="5">
        <v>5.9904933999999996E-3</v>
      </c>
      <c r="HP70" s="5">
        <v>5.9141055999999996E-3</v>
      </c>
      <c r="HQ70" s="5">
        <v>5.8379725E-3</v>
      </c>
      <c r="HR70" s="5">
        <v>5.7642192000000002E-3</v>
      </c>
      <c r="HS70" s="5">
        <v>5.6905167000000003E-3</v>
      </c>
      <c r="HT70" s="5">
        <v>5.6176281E-3</v>
      </c>
      <c r="HU70" s="5">
        <v>5.5459695999999998E-3</v>
      </c>
      <c r="HV70" s="5">
        <v>5.4754597999999996E-3</v>
      </c>
      <c r="HW70" s="5">
        <v>5.4054875999999998E-3</v>
      </c>
      <c r="HX70" s="5">
        <v>5.3363665000000001E-3</v>
      </c>
      <c r="HY70" s="5">
        <v>5.2682707999999996E-3</v>
      </c>
      <c r="HZ70" s="5">
        <v>5.2018133999999997E-3</v>
      </c>
      <c r="IA70" s="5">
        <v>5.1351317999999996E-3</v>
      </c>
      <c r="IB70" s="5">
        <v>5.0695588000000003E-3</v>
      </c>
      <c r="IC70" s="5">
        <v>5.0050210000000001E-3</v>
      </c>
      <c r="ID70" s="5">
        <v>4.9408504000000002E-3</v>
      </c>
      <c r="IE70" s="5">
        <v>4.9408504000000002E-3</v>
      </c>
      <c r="IF70" s="5">
        <v>4.9408504000000002E-3</v>
      </c>
      <c r="IG70" s="5">
        <v>4.9408504000000002E-3</v>
      </c>
      <c r="IH70" s="5">
        <v>4.9408504000000002E-3</v>
      </c>
      <c r="II70" s="5">
        <v>4.9408504000000002E-3</v>
      </c>
      <c r="IJ70" s="5">
        <v>4.9408504000000002E-3</v>
      </c>
      <c r="IK70" s="5">
        <v>4.9408504000000002E-3</v>
      </c>
      <c r="IL70" s="5">
        <v>4.9408504000000002E-3</v>
      </c>
      <c r="IM70" s="5">
        <v>4.9408504000000002E-3</v>
      </c>
      <c r="IN70" s="5">
        <v>4.9408504000000002E-3</v>
      </c>
      <c r="IO70" s="5">
        <v>4.9408504000000002E-3</v>
      </c>
      <c r="IP70" s="5">
        <v>4.9408504000000002E-3</v>
      </c>
      <c r="IQ70" s="5">
        <v>4.9408504000000002E-3</v>
      </c>
      <c r="IR70" s="5">
        <v>4.9408504000000002E-3</v>
      </c>
      <c r="IS70" s="5">
        <v>4.9408504000000002E-3</v>
      </c>
      <c r="IT70" s="5">
        <v>4.9408504000000002E-3</v>
      </c>
      <c r="IU70" s="5">
        <v>4.9408504000000002E-3</v>
      </c>
      <c r="IV70" s="5">
        <v>4.9408504000000002E-3</v>
      </c>
      <c r="IW70" s="5">
        <v>4.9408504000000002E-3</v>
      </c>
      <c r="IX70" s="5">
        <v>4.9408504000000002E-3</v>
      </c>
      <c r="IY70" s="5">
        <v>4.9408504000000002E-3</v>
      </c>
      <c r="IZ70" s="5">
        <v>4.9408504000000002E-3</v>
      </c>
      <c r="JA70" s="5">
        <v>4.9408504000000002E-3</v>
      </c>
      <c r="JB70" s="5">
        <v>4.9408504000000002E-3</v>
      </c>
      <c r="JC70" s="5">
        <v>4.9408504000000002E-3</v>
      </c>
      <c r="JD70" s="5">
        <v>4.9408504000000002E-3</v>
      </c>
      <c r="JE70" s="5">
        <v>4.9408504000000002E-3</v>
      </c>
      <c r="JF70" s="5">
        <v>4.9408504000000002E-3</v>
      </c>
      <c r="JG70" s="5">
        <v>4.9408504000000002E-3</v>
      </c>
      <c r="JH70" s="5">
        <v>4.9408504000000002E-3</v>
      </c>
      <c r="JI70" s="5">
        <v>4.9408504000000002E-3</v>
      </c>
      <c r="JJ70" s="5">
        <v>4.9408504000000002E-3</v>
      </c>
      <c r="JK70" s="5">
        <v>4.9408504000000002E-3</v>
      </c>
      <c r="JL70" s="5">
        <v>4.9408504000000002E-3</v>
      </c>
      <c r="JM70" s="5">
        <v>4.9408504000000002E-3</v>
      </c>
      <c r="JN70" s="5">
        <v>4.9408504000000002E-3</v>
      </c>
      <c r="JO70" s="5">
        <v>4.9408504000000002E-3</v>
      </c>
      <c r="JP70" s="5">
        <v>4.9408504000000002E-3</v>
      </c>
      <c r="JQ70" s="5">
        <v>4.9408504000000002E-3</v>
      </c>
      <c r="JR70" s="5">
        <v>4.9408504000000002E-3</v>
      </c>
      <c r="JS70" s="5">
        <v>4.9408504000000002E-3</v>
      </c>
      <c r="JT70" s="5">
        <v>4.9408504000000002E-3</v>
      </c>
      <c r="JU70" s="5">
        <v>4.9408504000000002E-3</v>
      </c>
      <c r="JV70" s="5">
        <v>4.9408504000000002E-3</v>
      </c>
      <c r="JW70" s="5">
        <v>4.9408504000000002E-3</v>
      </c>
      <c r="JX70" s="5">
        <v>4.9408504000000002E-3</v>
      </c>
      <c r="JY70" s="5">
        <v>4.9408504000000002E-3</v>
      </c>
      <c r="JZ70" s="5">
        <v>4.9408504000000002E-3</v>
      </c>
      <c r="KA70" s="5">
        <v>4.9408504000000002E-3</v>
      </c>
      <c r="KB70" s="5">
        <v>4.9408504000000002E-3</v>
      </c>
      <c r="KC70" s="5">
        <v>4.9408504000000002E-3</v>
      </c>
      <c r="KD70" s="5">
        <v>4.9408504000000002E-3</v>
      </c>
      <c r="KE70" s="5">
        <v>4.9408504000000002E-3</v>
      </c>
      <c r="KF70" s="5">
        <v>4.9408504000000002E-3</v>
      </c>
      <c r="KG70" s="5">
        <v>4.9408504000000002E-3</v>
      </c>
      <c r="KH70" s="5">
        <v>4.9408504000000002E-3</v>
      </c>
      <c r="KI70" s="5">
        <v>4.9408504000000002E-3</v>
      </c>
      <c r="KJ70" s="5">
        <v>4.9408504000000002E-3</v>
      </c>
      <c r="KK70" s="5">
        <v>4.9408504000000002E-3</v>
      </c>
      <c r="KL70" s="5">
        <v>4.9408504000000002E-3</v>
      </c>
      <c r="KM70" s="5">
        <v>4.9408504000000002E-3</v>
      </c>
      <c r="KN70" s="5">
        <v>4.9408504000000002E-3</v>
      </c>
      <c r="KO70" s="5">
        <v>4.9408504000000002E-3</v>
      </c>
      <c r="KP70" s="5">
        <v>4.9408504000000002E-3</v>
      </c>
      <c r="KQ70" s="5">
        <v>4.9408504000000002E-3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3.3903409052000093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3.8523831000000001E-2</v>
      </c>
      <c r="BQ71" s="5">
        <v>3.8523831000000001E-2</v>
      </c>
      <c r="BR71" s="5">
        <v>3.8523831000000001E-2</v>
      </c>
      <c r="BS71" s="5">
        <v>3.8523831000000001E-2</v>
      </c>
      <c r="BT71" s="5">
        <v>3.9558318699999998E-2</v>
      </c>
      <c r="BU71" s="5">
        <v>4.1374796200000001E-2</v>
      </c>
      <c r="BV71" s="5">
        <v>4.2207662399999998E-2</v>
      </c>
      <c r="BW71" s="5">
        <v>4.0706807300000002E-2</v>
      </c>
      <c r="BX71" s="5">
        <v>3.9474466800000003E-2</v>
      </c>
      <c r="BY71" s="5">
        <v>3.9510268699999997E-2</v>
      </c>
      <c r="BZ71" s="5">
        <v>3.9123042500000003E-2</v>
      </c>
      <c r="CA71" s="5">
        <v>3.8326920399999999E-2</v>
      </c>
      <c r="CB71" s="5">
        <v>3.8177117500000003E-2</v>
      </c>
      <c r="CC71" s="5">
        <v>3.7429045399999999E-2</v>
      </c>
      <c r="CD71" s="5">
        <v>3.6346507700000003E-2</v>
      </c>
      <c r="CE71" s="5">
        <v>3.5376086700000003E-2</v>
      </c>
      <c r="CF71" s="5">
        <v>3.5369491599999997E-2</v>
      </c>
      <c r="CG71" s="5">
        <v>3.5939496199999997E-2</v>
      </c>
      <c r="CH71" s="5">
        <v>3.59611658E-2</v>
      </c>
      <c r="CI71" s="5">
        <v>3.5975298099999997E-2</v>
      </c>
      <c r="CJ71" s="5">
        <v>3.6205184299999998E-2</v>
      </c>
      <c r="CK71" s="5">
        <v>3.63427391E-2</v>
      </c>
      <c r="CL71" s="5">
        <v>3.6592410499999999E-2</v>
      </c>
      <c r="CM71" s="5">
        <v>3.6121332399999997E-2</v>
      </c>
      <c r="CN71" s="5">
        <v>3.5385508199999999E-2</v>
      </c>
      <c r="CO71" s="5">
        <v>3.5608799300000001E-2</v>
      </c>
      <c r="CP71" s="5">
        <v>3.6873173099999997E-2</v>
      </c>
      <c r="CQ71" s="5">
        <v>3.6948600300000002E-2</v>
      </c>
      <c r="CR71" s="5">
        <v>3.56896955E-2</v>
      </c>
      <c r="CS71" s="5">
        <v>3.4949765600000002E-2</v>
      </c>
      <c r="CT71" s="5">
        <v>3.4718704500000003E-2</v>
      </c>
      <c r="CU71" s="5">
        <v>3.5705505300000002E-2</v>
      </c>
      <c r="CV71" s="5">
        <v>3.6063020600000002E-2</v>
      </c>
      <c r="CW71" s="5">
        <v>3.3464250500000001E-2</v>
      </c>
      <c r="CX71" s="5">
        <v>3.3082549500000002E-2</v>
      </c>
      <c r="CY71" s="5">
        <v>3.2180450999999999E-2</v>
      </c>
      <c r="CZ71" s="5">
        <v>3.5146739199999999E-2</v>
      </c>
      <c r="DA71" s="5">
        <v>3.1850719600000001E-2</v>
      </c>
      <c r="DB71" s="5">
        <v>3.2908483600000003E-2</v>
      </c>
      <c r="DC71" s="5">
        <v>3.22976289E-2</v>
      </c>
      <c r="DD71" s="5">
        <v>3.1138347699999999E-2</v>
      </c>
      <c r="DE71" s="5">
        <v>3.1286202399999997E-2</v>
      </c>
      <c r="DF71" s="5">
        <v>3.0746100700000001E-2</v>
      </c>
      <c r="DG71" s="5">
        <v>3.0011691399999998E-2</v>
      </c>
      <c r="DH71" s="5">
        <v>2.8937109400000001E-2</v>
      </c>
      <c r="DI71" s="5">
        <v>2.72488499E-2</v>
      </c>
      <c r="DJ71" s="5">
        <v>2.7126574600000002E-2</v>
      </c>
      <c r="DK71" s="5">
        <v>2.74154837E-2</v>
      </c>
      <c r="DL71" s="5">
        <v>2.6573007199999998E-2</v>
      </c>
      <c r="DM71" s="5">
        <v>2.6229197199999998E-2</v>
      </c>
      <c r="DN71" s="5">
        <v>2.6610467499999998E-2</v>
      </c>
      <c r="DO71" s="5">
        <v>2.61808249E-2</v>
      </c>
      <c r="DP71" s="5">
        <v>2.52883725E-2</v>
      </c>
      <c r="DQ71" s="5">
        <v>2.4428202E-2</v>
      </c>
      <c r="DR71" s="5">
        <v>2.45487333E-2</v>
      </c>
      <c r="DS71" s="5">
        <v>2.4112859899999999E-2</v>
      </c>
      <c r="DT71" s="5">
        <v>2.4043710699999998E-2</v>
      </c>
      <c r="DU71" s="5">
        <v>2.3654954700000001E-2</v>
      </c>
      <c r="DV71" s="5">
        <v>2.3597345799999999E-2</v>
      </c>
      <c r="DW71" s="5">
        <v>2.26822398E-2</v>
      </c>
      <c r="DX71" s="5">
        <v>2.2412396099999999E-2</v>
      </c>
      <c r="DY71" s="5">
        <v>2.20902545E-2</v>
      </c>
      <c r="DZ71" s="5">
        <v>2.1511704E-2</v>
      </c>
      <c r="EA71" s="5">
        <v>2.1356852900000001E-2</v>
      </c>
      <c r="EB71" s="5">
        <v>2.0966366300000001E-2</v>
      </c>
      <c r="EC71" s="5">
        <v>2.0208187700000001E-2</v>
      </c>
      <c r="ED71" s="5">
        <v>1.97698148E-2</v>
      </c>
      <c r="EE71" s="5">
        <v>1.9546460299999999E-2</v>
      </c>
      <c r="EF71" s="5">
        <v>1.9683279000000001E-2</v>
      </c>
      <c r="EG71" s="5">
        <v>1.9385107700000001E-2</v>
      </c>
      <c r="EH71" s="5">
        <v>1.8468018199999998E-2</v>
      </c>
      <c r="EI71" s="5">
        <v>1.82841137E-2</v>
      </c>
      <c r="EJ71" s="5">
        <v>1.7758858799999999E-2</v>
      </c>
      <c r="EK71" s="5">
        <v>1.73775127E-2</v>
      </c>
      <c r="EL71" s="5">
        <v>1.7011175100000001E-2</v>
      </c>
      <c r="EM71" s="5">
        <v>1.6454278400000001E-2</v>
      </c>
      <c r="EN71" s="5">
        <v>1.6190466300000001E-2</v>
      </c>
      <c r="EO71" s="5">
        <v>1.6000157000000001E-2</v>
      </c>
      <c r="EP71" s="5">
        <v>1.5864022299999999E-2</v>
      </c>
      <c r="EQ71" s="5">
        <v>1.6256618600000002E-2</v>
      </c>
      <c r="ER71" s="5">
        <v>1.5357211399999999E-2</v>
      </c>
      <c r="ES71" s="5">
        <v>1.54633693E-2</v>
      </c>
      <c r="ET71" s="5">
        <v>1.5375188099999999E-2</v>
      </c>
      <c r="EU71" s="5">
        <v>1.5304994000000001E-2</v>
      </c>
      <c r="EV71" s="5">
        <v>1.52397704E-2</v>
      </c>
      <c r="EW71" s="5">
        <v>1.5174838E-2</v>
      </c>
      <c r="EX71" s="5">
        <v>1.51022021E-2</v>
      </c>
      <c r="EY71" s="5">
        <v>1.5017248699999999E-2</v>
      </c>
      <c r="EZ71" s="5">
        <v>1.49197694E-2</v>
      </c>
      <c r="FA71" s="5">
        <v>1.48136143E-2</v>
      </c>
      <c r="FB71" s="5">
        <v>1.4700278900000001E-2</v>
      </c>
      <c r="FC71" s="5">
        <v>1.4583960700000001E-2</v>
      </c>
      <c r="FD71" s="5">
        <v>1.44675355E-2</v>
      </c>
      <c r="FE71" s="5">
        <v>1.4354459999999999E-2</v>
      </c>
      <c r="FF71" s="5">
        <v>1.42472936E-2</v>
      </c>
      <c r="FG71" s="5">
        <v>1.41502759E-2</v>
      </c>
      <c r="FH71" s="5">
        <v>1.40656119E-2</v>
      </c>
      <c r="FI71" s="5">
        <v>1.3886792199999999E-2</v>
      </c>
      <c r="FJ71" s="5">
        <v>1.37104327E-2</v>
      </c>
      <c r="FK71" s="5">
        <v>1.35366041E-2</v>
      </c>
      <c r="FL71" s="5">
        <v>1.3365027200000001E-2</v>
      </c>
      <c r="FM71" s="5">
        <v>1.31950846E-2</v>
      </c>
      <c r="FN71" s="5">
        <v>1.3027953700000001E-2</v>
      </c>
      <c r="FO71" s="5">
        <v>1.2862581099999999E-2</v>
      </c>
      <c r="FP71" s="5">
        <v>1.2699163499999999E-2</v>
      </c>
      <c r="FQ71" s="5">
        <v>1.25376294E-2</v>
      </c>
      <c r="FR71" s="5">
        <v>1.2378707399999999E-2</v>
      </c>
      <c r="FS71" s="5">
        <v>1.2221789E-2</v>
      </c>
      <c r="FT71" s="5">
        <v>1.20665624E-2</v>
      </c>
      <c r="FU71" s="5">
        <v>1.1913405E-2</v>
      </c>
      <c r="FV71" s="5">
        <v>1.1762057500000001E-2</v>
      </c>
      <c r="FW71" s="5">
        <v>1.16133331E-2</v>
      </c>
      <c r="FX71" s="5">
        <v>1.146555E-2</v>
      </c>
      <c r="FY71" s="5">
        <v>1.1319730700000001E-2</v>
      </c>
      <c r="FZ71" s="5">
        <v>1.1176477900000001E-2</v>
      </c>
      <c r="GA71" s="5">
        <v>1.10341525E-2</v>
      </c>
      <c r="GB71" s="5">
        <v>1.08946318E-2</v>
      </c>
      <c r="GC71" s="5">
        <v>1.0756185499999999E-2</v>
      </c>
      <c r="GD71" s="5">
        <v>1.0619717799999999E-2</v>
      </c>
      <c r="GE71" s="5">
        <v>1.04848259E-2</v>
      </c>
      <c r="GF71" s="5">
        <v>1.0351659500000001E-2</v>
      </c>
      <c r="GG71" s="5">
        <v>1.0220536400000001E-2</v>
      </c>
      <c r="GH71" s="5">
        <v>1.0090439E-2</v>
      </c>
      <c r="GI71" s="5">
        <v>9.9628614000000001E-3</v>
      </c>
      <c r="GJ71" s="5">
        <v>9.8361544999999995E-3</v>
      </c>
      <c r="GK71" s="5">
        <v>9.7114889000000006E-3</v>
      </c>
      <c r="GL71" s="5">
        <v>9.5877159E-3</v>
      </c>
      <c r="GM71" s="5">
        <v>9.4666872000000006E-3</v>
      </c>
      <c r="GN71" s="5">
        <v>9.3464388000000006E-3</v>
      </c>
      <c r="GO71" s="5">
        <v>9.2274494000000006E-3</v>
      </c>
      <c r="GP71" s="5">
        <v>9.1099888999999993E-3</v>
      </c>
      <c r="GQ71" s="5">
        <v>8.9944914000000004E-3</v>
      </c>
      <c r="GR71" s="5">
        <v>8.8807988000000008E-3</v>
      </c>
      <c r="GS71" s="5">
        <v>8.7680920999999995E-3</v>
      </c>
      <c r="GT71" s="5">
        <v>8.6563097999999995E-3</v>
      </c>
      <c r="GU71" s="5">
        <v>8.5462818999999992E-3</v>
      </c>
      <c r="GV71" s="5">
        <v>8.4383141000000002E-3</v>
      </c>
      <c r="GW71" s="5">
        <v>8.3309717999999998E-3</v>
      </c>
      <c r="GX71" s="5">
        <v>8.2255021000000005E-3</v>
      </c>
      <c r="GY71" s="5">
        <v>8.1212069000000005E-3</v>
      </c>
      <c r="GZ71" s="5">
        <v>8.0176533000000001E-3</v>
      </c>
      <c r="HA71" s="5">
        <v>7.9160736000000002E-3</v>
      </c>
      <c r="HB71" s="5">
        <v>7.8160009999999995E-3</v>
      </c>
      <c r="HC71" s="5">
        <v>7.7161607000000004E-3</v>
      </c>
      <c r="HD71" s="5">
        <v>7.6183587000000002E-3</v>
      </c>
      <c r="HE71" s="5">
        <v>7.5220729000000002E-3</v>
      </c>
      <c r="HF71" s="5">
        <v>7.4268056999999997E-3</v>
      </c>
      <c r="HG71" s="5">
        <v>7.3323566000000001E-3</v>
      </c>
      <c r="HH71" s="5">
        <v>7.2389589000000001E-3</v>
      </c>
      <c r="HI71" s="5">
        <v>7.1474049999999999E-3</v>
      </c>
      <c r="HJ71" s="5">
        <v>7.0567952999999999E-3</v>
      </c>
      <c r="HK71" s="5">
        <v>6.9671048999999999E-3</v>
      </c>
      <c r="HL71" s="5">
        <v>6.8782634E-3</v>
      </c>
      <c r="HM71" s="5">
        <v>6.7913998000000003E-3</v>
      </c>
      <c r="HN71" s="5">
        <v>6.7052529E-3</v>
      </c>
      <c r="HO71" s="5">
        <v>6.6200104999999997E-3</v>
      </c>
      <c r="HP71" s="5">
        <v>6.5359119E-3</v>
      </c>
      <c r="HQ71" s="5">
        <v>6.4524001000000001E-3</v>
      </c>
      <c r="HR71" s="5">
        <v>6.3711291999999997E-3</v>
      </c>
      <c r="HS71" s="5">
        <v>6.2903854E-3</v>
      </c>
      <c r="HT71" s="5">
        <v>6.2100109999999997E-3</v>
      </c>
      <c r="HU71" s="5">
        <v>6.1312629E-3</v>
      </c>
      <c r="HV71" s="5">
        <v>6.0535781E-3</v>
      </c>
      <c r="HW71" s="5">
        <v>5.9766806999999996E-3</v>
      </c>
      <c r="HX71" s="5">
        <v>5.9006887000000001E-3</v>
      </c>
      <c r="HY71" s="5">
        <v>5.8257224000000003E-3</v>
      </c>
      <c r="HZ71" s="5">
        <v>5.7525987999999997E-3</v>
      </c>
      <c r="IA71" s="5">
        <v>5.6793093999999997E-3</v>
      </c>
      <c r="IB71" s="5">
        <v>5.6070911999999999E-3</v>
      </c>
      <c r="IC71" s="5">
        <v>5.5358986999999998E-3</v>
      </c>
      <c r="ID71" s="5">
        <v>5.4653814000000002E-3</v>
      </c>
      <c r="IE71" s="5">
        <v>5.4653814000000002E-3</v>
      </c>
      <c r="IF71" s="5">
        <v>5.4653814000000002E-3</v>
      </c>
      <c r="IG71" s="5">
        <v>5.4653814000000002E-3</v>
      </c>
      <c r="IH71" s="5">
        <v>5.4653814000000002E-3</v>
      </c>
      <c r="II71" s="5">
        <v>5.4653814000000002E-3</v>
      </c>
      <c r="IJ71" s="5">
        <v>5.4653814000000002E-3</v>
      </c>
      <c r="IK71" s="5">
        <v>5.4653814000000002E-3</v>
      </c>
      <c r="IL71" s="5">
        <v>5.4653814000000002E-3</v>
      </c>
      <c r="IM71" s="5">
        <v>5.4653814000000002E-3</v>
      </c>
      <c r="IN71" s="5">
        <v>5.4653814000000002E-3</v>
      </c>
      <c r="IO71" s="5">
        <v>5.4653814000000002E-3</v>
      </c>
      <c r="IP71" s="5">
        <v>5.4653814000000002E-3</v>
      </c>
      <c r="IQ71" s="5">
        <v>5.4653814000000002E-3</v>
      </c>
      <c r="IR71" s="5">
        <v>5.4653814000000002E-3</v>
      </c>
      <c r="IS71" s="5">
        <v>5.4653814000000002E-3</v>
      </c>
      <c r="IT71" s="5">
        <v>5.4653814000000002E-3</v>
      </c>
      <c r="IU71" s="5">
        <v>5.4653814000000002E-3</v>
      </c>
      <c r="IV71" s="5">
        <v>5.4653814000000002E-3</v>
      </c>
      <c r="IW71" s="5">
        <v>5.4653814000000002E-3</v>
      </c>
      <c r="IX71" s="5">
        <v>5.4653814000000002E-3</v>
      </c>
      <c r="IY71" s="5">
        <v>5.4653814000000002E-3</v>
      </c>
      <c r="IZ71" s="5">
        <v>5.4653814000000002E-3</v>
      </c>
      <c r="JA71" s="5">
        <v>5.4653814000000002E-3</v>
      </c>
      <c r="JB71" s="5">
        <v>5.4653814000000002E-3</v>
      </c>
      <c r="JC71" s="5">
        <v>5.4653814000000002E-3</v>
      </c>
      <c r="JD71" s="5">
        <v>5.4653814000000002E-3</v>
      </c>
      <c r="JE71" s="5">
        <v>5.4653814000000002E-3</v>
      </c>
      <c r="JF71" s="5">
        <v>5.4653814000000002E-3</v>
      </c>
      <c r="JG71" s="5">
        <v>5.4653814000000002E-3</v>
      </c>
      <c r="JH71" s="5">
        <v>5.4653814000000002E-3</v>
      </c>
      <c r="JI71" s="5">
        <v>5.4653814000000002E-3</v>
      </c>
      <c r="JJ71" s="5">
        <v>5.4653814000000002E-3</v>
      </c>
      <c r="JK71" s="5">
        <v>5.4653814000000002E-3</v>
      </c>
      <c r="JL71" s="5">
        <v>5.4653814000000002E-3</v>
      </c>
      <c r="JM71" s="5">
        <v>5.4653814000000002E-3</v>
      </c>
      <c r="JN71" s="5">
        <v>5.4653814000000002E-3</v>
      </c>
      <c r="JO71" s="5">
        <v>5.4653814000000002E-3</v>
      </c>
      <c r="JP71" s="5">
        <v>5.4653814000000002E-3</v>
      </c>
      <c r="JQ71" s="5">
        <v>5.4653814000000002E-3</v>
      </c>
      <c r="JR71" s="5">
        <v>5.4653814000000002E-3</v>
      </c>
      <c r="JS71" s="5">
        <v>5.4653814000000002E-3</v>
      </c>
      <c r="JT71" s="5">
        <v>5.4653814000000002E-3</v>
      </c>
      <c r="JU71" s="5">
        <v>5.4653814000000002E-3</v>
      </c>
      <c r="JV71" s="5">
        <v>5.4653814000000002E-3</v>
      </c>
      <c r="JW71" s="5">
        <v>5.4653814000000002E-3</v>
      </c>
      <c r="JX71" s="5">
        <v>5.4653814000000002E-3</v>
      </c>
      <c r="JY71" s="5">
        <v>5.4653814000000002E-3</v>
      </c>
      <c r="JZ71" s="5">
        <v>5.4653814000000002E-3</v>
      </c>
      <c r="KA71" s="5">
        <v>5.4653814000000002E-3</v>
      </c>
      <c r="KB71" s="5">
        <v>5.4653814000000002E-3</v>
      </c>
      <c r="KC71" s="5">
        <v>5.4653814000000002E-3</v>
      </c>
      <c r="KD71" s="5">
        <v>5.4653814000000002E-3</v>
      </c>
      <c r="KE71" s="5">
        <v>5.4653814000000002E-3</v>
      </c>
      <c r="KF71" s="5">
        <v>5.4653814000000002E-3</v>
      </c>
      <c r="KG71" s="5">
        <v>5.4653814000000002E-3</v>
      </c>
      <c r="KH71" s="5">
        <v>5.4653814000000002E-3</v>
      </c>
      <c r="KI71" s="5">
        <v>5.4653814000000002E-3</v>
      </c>
      <c r="KJ71" s="5">
        <v>5.4653814000000002E-3</v>
      </c>
      <c r="KK71" s="5">
        <v>5.4653814000000002E-3</v>
      </c>
      <c r="KL71" s="5">
        <v>5.4653814000000002E-3</v>
      </c>
      <c r="KM71" s="5">
        <v>5.4653814000000002E-3</v>
      </c>
      <c r="KN71" s="5">
        <v>5.4653814000000002E-3</v>
      </c>
      <c r="KO71" s="5">
        <v>5.4653814000000002E-3</v>
      </c>
      <c r="KP71" s="5">
        <v>5.4653814000000002E-3</v>
      </c>
      <c r="KQ71" s="5">
        <v>5.4653814000000002E-3</v>
      </c>
      <c r="KR71" s="5">
        <v>5.4653814000000002E-3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3.6535562982000052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4.2036026900000002E-2</v>
      </c>
      <c r="BR72" s="5">
        <v>4.2036026900000002E-2</v>
      </c>
      <c r="BS72" s="5">
        <v>4.2036026900000002E-2</v>
      </c>
      <c r="BT72" s="5">
        <v>4.3028869099999999E-2</v>
      </c>
      <c r="BU72" s="5">
        <v>4.4949885699999997E-2</v>
      </c>
      <c r="BV72" s="5">
        <v>4.5844775099999999E-2</v>
      </c>
      <c r="BW72" s="5">
        <v>4.4384041700000001E-2</v>
      </c>
      <c r="BX72" s="5">
        <v>4.3163910899999998E-2</v>
      </c>
      <c r="BY72" s="5">
        <v>4.3058350099999997E-2</v>
      </c>
      <c r="BZ72" s="5">
        <v>4.2475388099999997E-2</v>
      </c>
      <c r="CA72" s="5">
        <v>4.1553870800000003E-2</v>
      </c>
      <c r="CB72" s="5">
        <v>4.1420731000000002E-2</v>
      </c>
      <c r="CC72" s="5">
        <v>4.07008253E-2</v>
      </c>
      <c r="CD72" s="5">
        <v>3.96242952E-2</v>
      </c>
      <c r="CE72" s="5">
        <v>3.8590560099999997E-2</v>
      </c>
      <c r="CF72" s="5">
        <v>3.85002152E-2</v>
      </c>
      <c r="CG72" s="5">
        <v>3.9087932200000002E-2</v>
      </c>
      <c r="CH72" s="5">
        <v>3.9039431300000003E-2</v>
      </c>
      <c r="CI72" s="5">
        <v>3.8817848699999997E-2</v>
      </c>
      <c r="CJ72" s="5">
        <v>3.8776955699999997E-2</v>
      </c>
      <c r="CK72" s="5">
        <v>3.8639061000000002E-2</v>
      </c>
      <c r="CL72" s="5">
        <v>3.87683968E-2</v>
      </c>
      <c r="CM72" s="5">
        <v>3.8616236999999998E-2</v>
      </c>
      <c r="CN72" s="5">
        <v>3.8273877599999999E-2</v>
      </c>
      <c r="CO72" s="5">
        <v>3.8289093599999997E-2</v>
      </c>
      <c r="CP72" s="5">
        <v>3.9366574699999997E-2</v>
      </c>
      <c r="CQ72" s="5">
        <v>4.0495409699999999E-2</v>
      </c>
      <c r="CR72" s="5">
        <v>3.9399965100000003E-2</v>
      </c>
      <c r="CS72" s="5">
        <v>4.0369302099999997E-2</v>
      </c>
      <c r="CT72" s="5">
        <v>3.8508823800000001E-2</v>
      </c>
      <c r="CU72" s="5">
        <v>3.9198199900000001E-2</v>
      </c>
      <c r="CV72" s="5">
        <v>3.9693836900000001E-2</v>
      </c>
      <c r="CW72" s="5">
        <v>3.8536946199999998E-2</v>
      </c>
      <c r="CX72" s="5">
        <v>3.7030073300000001E-2</v>
      </c>
      <c r="CY72" s="5">
        <v>3.6620509699999998E-2</v>
      </c>
      <c r="CZ72" s="5">
        <v>3.5068440499999999E-2</v>
      </c>
      <c r="DA72" s="5">
        <v>3.8902464599999999E-2</v>
      </c>
      <c r="DB72" s="5">
        <v>3.5975236100000002E-2</v>
      </c>
      <c r="DC72" s="5">
        <v>3.5295870200000003E-2</v>
      </c>
      <c r="DD72" s="5">
        <v>3.4687279699999997E-2</v>
      </c>
      <c r="DE72" s="5">
        <v>3.4858129600000003E-2</v>
      </c>
      <c r="DF72" s="5">
        <v>3.4372159899999997E-2</v>
      </c>
      <c r="DG72" s="5">
        <v>3.3034287599999997E-2</v>
      </c>
      <c r="DH72" s="5">
        <v>3.2573313200000002E-2</v>
      </c>
      <c r="DI72" s="5">
        <v>3.1260512499999997E-2</v>
      </c>
      <c r="DJ72" s="5">
        <v>2.9387158699999999E-2</v>
      </c>
      <c r="DK72" s="5">
        <v>2.9917134200000001E-2</v>
      </c>
      <c r="DL72" s="5">
        <v>2.9150158200000002E-2</v>
      </c>
      <c r="DM72" s="5">
        <v>2.9066784200000001E-2</v>
      </c>
      <c r="DN72" s="5">
        <v>2.9097709499999999E-2</v>
      </c>
      <c r="DO72" s="5">
        <v>2.8499411700000001E-2</v>
      </c>
      <c r="DP72" s="5">
        <v>2.8167586500000001E-2</v>
      </c>
      <c r="DQ72" s="5">
        <v>2.7629385100000001E-2</v>
      </c>
      <c r="DR72" s="5">
        <v>2.65415367E-2</v>
      </c>
      <c r="DS72" s="5">
        <v>2.64842759E-2</v>
      </c>
      <c r="DT72" s="5">
        <v>2.58318638E-2</v>
      </c>
      <c r="DU72" s="5">
        <v>2.6077351200000001E-2</v>
      </c>
      <c r="DV72" s="5">
        <v>2.52866541E-2</v>
      </c>
      <c r="DW72" s="5">
        <v>2.46447648E-2</v>
      </c>
      <c r="DX72" s="5">
        <v>2.41833636E-2</v>
      </c>
      <c r="DY72" s="5">
        <v>2.4194786999999999E-2</v>
      </c>
      <c r="DZ72" s="5">
        <v>2.3770372000000001E-2</v>
      </c>
      <c r="EA72" s="5">
        <v>2.38255255E-2</v>
      </c>
      <c r="EB72" s="5">
        <v>2.3109514800000001E-2</v>
      </c>
      <c r="EC72" s="5">
        <v>2.2512688199999999E-2</v>
      </c>
      <c r="ED72" s="5">
        <v>2.1526619800000001E-2</v>
      </c>
      <c r="EE72" s="5">
        <v>2.1550692600000001E-2</v>
      </c>
      <c r="EF72" s="5">
        <v>2.09699907E-2</v>
      </c>
      <c r="EG72" s="5">
        <v>2.09296112E-2</v>
      </c>
      <c r="EH72" s="5">
        <v>2.0964033E-2</v>
      </c>
      <c r="EI72" s="5">
        <v>2.01313875E-2</v>
      </c>
      <c r="EJ72" s="5">
        <v>2.0053059200000001E-2</v>
      </c>
      <c r="EK72" s="5">
        <v>1.9443855100000001E-2</v>
      </c>
      <c r="EL72" s="5">
        <v>1.8575258099999999E-2</v>
      </c>
      <c r="EM72" s="5">
        <v>1.85462466E-2</v>
      </c>
      <c r="EN72" s="5">
        <v>1.7904685E-2</v>
      </c>
      <c r="EO72" s="5">
        <v>1.7274266399999998E-2</v>
      </c>
      <c r="EP72" s="5">
        <v>1.7378952600000001E-2</v>
      </c>
      <c r="EQ72" s="5">
        <v>1.6832255599999998E-2</v>
      </c>
      <c r="ER72" s="5">
        <v>1.7197494099999999E-2</v>
      </c>
      <c r="ES72" s="5">
        <v>1.6981085999999999E-2</v>
      </c>
      <c r="ET72" s="5">
        <v>1.68597908E-2</v>
      </c>
      <c r="EU72" s="5">
        <v>1.6762642000000001E-2</v>
      </c>
      <c r="EV72" s="5">
        <v>1.6678036600000001E-2</v>
      </c>
      <c r="EW72" s="5">
        <v>1.66015264E-2</v>
      </c>
      <c r="EX72" s="5">
        <v>1.6524324199999999E-2</v>
      </c>
      <c r="EY72" s="5">
        <v>1.64408617E-2</v>
      </c>
      <c r="EZ72" s="5">
        <v>1.63432274E-2</v>
      </c>
      <c r="FA72" s="5">
        <v>1.6233421599999999E-2</v>
      </c>
      <c r="FB72" s="5">
        <v>1.6113476599999999E-2</v>
      </c>
      <c r="FC72" s="5">
        <v>1.5987465400000001E-2</v>
      </c>
      <c r="FD72" s="5">
        <v>1.58585358E-2</v>
      </c>
      <c r="FE72" s="5">
        <v>1.5729922300000001E-2</v>
      </c>
      <c r="FF72" s="5">
        <v>1.560422E-2</v>
      </c>
      <c r="FG72" s="5">
        <v>1.54860359E-2</v>
      </c>
      <c r="FH72" s="5">
        <v>1.53779433E-2</v>
      </c>
      <c r="FI72" s="5">
        <v>1.52834423E-2</v>
      </c>
      <c r="FJ72" s="5">
        <v>1.5090235699999999E-2</v>
      </c>
      <c r="FK72" s="5">
        <v>1.4900048000000001E-2</v>
      </c>
      <c r="FL72" s="5">
        <v>1.4711872900000001E-2</v>
      </c>
      <c r="FM72" s="5">
        <v>1.4525710400000001E-2</v>
      </c>
      <c r="FN72" s="5">
        <v>1.43425667E-2</v>
      </c>
      <c r="FO72" s="5">
        <v>1.41614355E-2</v>
      </c>
      <c r="FP72" s="5">
        <v>1.3982316999999999E-2</v>
      </c>
      <c r="FQ72" s="5">
        <v>1.3805211E-2</v>
      </c>
      <c r="FR72" s="5">
        <v>1.36311238E-2</v>
      </c>
      <c r="FS72" s="5">
        <v>1.34590493E-2</v>
      </c>
      <c r="FT72" s="5">
        <v>1.3288987299999999E-2</v>
      </c>
      <c r="FU72" s="5">
        <v>1.3120937799999999E-2</v>
      </c>
      <c r="FV72" s="5">
        <v>1.2954901E-2</v>
      </c>
      <c r="FW72" s="5">
        <v>1.2791882900000001E-2</v>
      </c>
      <c r="FX72" s="5">
        <v>1.26298712E-2</v>
      </c>
      <c r="FY72" s="5">
        <v>1.2469872E-2</v>
      </c>
      <c r="FZ72" s="5">
        <v>1.23128917E-2</v>
      </c>
      <c r="GA72" s="5">
        <v>1.21569177E-2</v>
      </c>
      <c r="GB72" s="5">
        <v>1.20039625E-2</v>
      </c>
      <c r="GC72" s="5">
        <v>1.1852013600000001E-2</v>
      </c>
      <c r="GD72" s="5">
        <v>1.1702077300000001E-2</v>
      </c>
      <c r="GE72" s="5">
        <v>1.1554153500000001E-2</v>
      </c>
      <c r="GF72" s="5">
        <v>1.1408242400000001E-2</v>
      </c>
      <c r="GG72" s="5">
        <v>1.12643437E-2</v>
      </c>
      <c r="GH72" s="5">
        <v>1.1121451399999999E-2</v>
      </c>
      <c r="GI72" s="5">
        <v>1.0981577899999999E-2</v>
      </c>
      <c r="GJ72" s="5">
        <v>1.0842710700000001E-2</v>
      </c>
      <c r="GK72" s="5">
        <v>1.0705856099999999E-2</v>
      </c>
      <c r="GL72" s="5">
        <v>1.05700077E-2</v>
      </c>
      <c r="GM72" s="5">
        <v>1.0437178199999999E-2</v>
      </c>
      <c r="GN72" s="5">
        <v>1.0305355E-2</v>
      </c>
      <c r="GO72" s="5">
        <v>1.01745381E-2</v>
      </c>
      <c r="GP72" s="5">
        <v>1.00457337E-2</v>
      </c>
      <c r="GQ72" s="5">
        <v>9.918942E-3</v>
      </c>
      <c r="GR72" s="5">
        <v>9.7941626999999993E-3</v>
      </c>
      <c r="GS72" s="5">
        <v>9.6703898E-3</v>
      </c>
      <c r="GT72" s="5">
        <v>9.5476230999999995E-3</v>
      </c>
      <c r="GU72" s="5">
        <v>9.4268689999999992E-3</v>
      </c>
      <c r="GV72" s="5">
        <v>9.3081275000000008E-3</v>
      </c>
      <c r="GW72" s="5">
        <v>9.1903922999999992E-3</v>
      </c>
      <c r="GX72" s="5">
        <v>9.0746695999999998E-3</v>
      </c>
      <c r="GY72" s="5">
        <v>8.9599532000000006E-3</v>
      </c>
      <c r="GZ72" s="5">
        <v>8.8462430999999998E-3</v>
      </c>
      <c r="HA72" s="5">
        <v>8.7345455999999991E-3</v>
      </c>
      <c r="HB72" s="5">
        <v>8.6248607000000005E-3</v>
      </c>
      <c r="HC72" s="5">
        <v>8.5151757000000005E-3</v>
      </c>
      <c r="HD72" s="5">
        <v>8.4075033000000007E-3</v>
      </c>
      <c r="HE72" s="5">
        <v>8.3018434999999995E-3</v>
      </c>
      <c r="HF72" s="5">
        <v>8.1971899000000004E-3</v>
      </c>
      <c r="HG72" s="5">
        <v>8.0935426999999994E-3</v>
      </c>
      <c r="HH72" s="5">
        <v>7.9909017000000006E-3</v>
      </c>
      <c r="HI72" s="5">
        <v>7.8902733000000003E-3</v>
      </c>
      <c r="HJ72" s="5">
        <v>7.7906512000000001E-3</v>
      </c>
      <c r="HK72" s="5">
        <v>7.6920353000000004E-3</v>
      </c>
      <c r="HL72" s="5">
        <v>7.5944258000000004E-3</v>
      </c>
      <c r="HM72" s="5">
        <v>7.4988288000000002E-3</v>
      </c>
      <c r="HN72" s="5">
        <v>7.4042381000000001E-3</v>
      </c>
      <c r="HO72" s="5">
        <v>7.3106537000000001E-3</v>
      </c>
      <c r="HP72" s="5">
        <v>7.2180754999999997E-3</v>
      </c>
      <c r="HQ72" s="5">
        <v>7.1265037E-3</v>
      </c>
      <c r="HR72" s="5">
        <v>7.0369444E-3</v>
      </c>
      <c r="HS72" s="5">
        <v>6.9483914000000001E-3</v>
      </c>
      <c r="HT72" s="5">
        <v>6.8598384000000002E-3</v>
      </c>
      <c r="HU72" s="5">
        <v>6.7732979999999996E-3</v>
      </c>
      <c r="HV72" s="5">
        <v>6.6877637999999996E-3</v>
      </c>
      <c r="HW72" s="5">
        <v>6.6032360000000002E-3</v>
      </c>
      <c r="HX72" s="5">
        <v>6.5197144000000004E-3</v>
      </c>
      <c r="HY72" s="5">
        <v>6.4371990999999998E-3</v>
      </c>
      <c r="HZ72" s="5">
        <v>6.3566964000000004E-3</v>
      </c>
      <c r="IA72" s="5">
        <v>6.2761937E-3</v>
      </c>
      <c r="IB72" s="5">
        <v>6.1966972000000002E-3</v>
      </c>
      <c r="IC72" s="5">
        <v>6.1182071000000001E-3</v>
      </c>
      <c r="ID72" s="5">
        <v>6.0407231999999996E-3</v>
      </c>
      <c r="IE72" s="5">
        <v>6.0407231999999996E-3</v>
      </c>
      <c r="IF72" s="5">
        <v>6.0407231999999996E-3</v>
      </c>
      <c r="IG72" s="5">
        <v>6.0407231999999996E-3</v>
      </c>
      <c r="IH72" s="5">
        <v>6.0407231999999996E-3</v>
      </c>
      <c r="II72" s="5">
        <v>6.0407231999999996E-3</v>
      </c>
      <c r="IJ72" s="5">
        <v>6.0407231999999996E-3</v>
      </c>
      <c r="IK72" s="5">
        <v>6.0407231999999996E-3</v>
      </c>
      <c r="IL72" s="5">
        <v>6.0407231999999996E-3</v>
      </c>
      <c r="IM72" s="5">
        <v>6.0407231999999996E-3</v>
      </c>
      <c r="IN72" s="5">
        <v>6.0407231999999996E-3</v>
      </c>
      <c r="IO72" s="5">
        <v>6.0407231999999996E-3</v>
      </c>
      <c r="IP72" s="5">
        <v>6.0407231999999996E-3</v>
      </c>
      <c r="IQ72" s="5">
        <v>6.0407231999999996E-3</v>
      </c>
      <c r="IR72" s="5">
        <v>6.0407231999999996E-3</v>
      </c>
      <c r="IS72" s="5">
        <v>6.0407231999999996E-3</v>
      </c>
      <c r="IT72" s="5">
        <v>6.0407231999999996E-3</v>
      </c>
      <c r="IU72" s="5">
        <v>6.0407231999999996E-3</v>
      </c>
      <c r="IV72" s="5">
        <v>6.0407231999999996E-3</v>
      </c>
      <c r="IW72" s="5">
        <v>6.0407231999999996E-3</v>
      </c>
      <c r="IX72" s="5">
        <v>6.0407231999999996E-3</v>
      </c>
      <c r="IY72" s="5">
        <v>6.0407231999999996E-3</v>
      </c>
      <c r="IZ72" s="5">
        <v>6.0407231999999996E-3</v>
      </c>
      <c r="JA72" s="5">
        <v>6.0407231999999996E-3</v>
      </c>
      <c r="JB72" s="5">
        <v>6.0407231999999996E-3</v>
      </c>
      <c r="JC72" s="5">
        <v>6.0407231999999996E-3</v>
      </c>
      <c r="JD72" s="5">
        <v>6.0407231999999996E-3</v>
      </c>
      <c r="JE72" s="5">
        <v>6.0407231999999996E-3</v>
      </c>
      <c r="JF72" s="5">
        <v>6.0407231999999996E-3</v>
      </c>
      <c r="JG72" s="5">
        <v>6.0407231999999996E-3</v>
      </c>
      <c r="JH72" s="5">
        <v>6.0407231999999996E-3</v>
      </c>
      <c r="JI72" s="5">
        <v>6.0407231999999996E-3</v>
      </c>
      <c r="JJ72" s="5">
        <v>6.0407231999999996E-3</v>
      </c>
      <c r="JK72" s="5">
        <v>6.0407231999999996E-3</v>
      </c>
      <c r="JL72" s="5">
        <v>6.0407231999999996E-3</v>
      </c>
      <c r="JM72" s="5">
        <v>6.0407231999999996E-3</v>
      </c>
      <c r="JN72" s="5">
        <v>6.0407231999999996E-3</v>
      </c>
      <c r="JO72" s="5">
        <v>6.0407231999999996E-3</v>
      </c>
      <c r="JP72" s="5">
        <v>6.0407231999999996E-3</v>
      </c>
      <c r="JQ72" s="5">
        <v>6.0407231999999996E-3</v>
      </c>
      <c r="JR72" s="5">
        <v>6.0407231999999996E-3</v>
      </c>
      <c r="JS72" s="5">
        <v>6.0407231999999996E-3</v>
      </c>
      <c r="JT72" s="5">
        <v>6.0407231999999996E-3</v>
      </c>
      <c r="JU72" s="5">
        <v>6.0407231999999996E-3</v>
      </c>
      <c r="JV72" s="5">
        <v>6.0407231999999996E-3</v>
      </c>
      <c r="JW72" s="5">
        <v>6.0407231999999996E-3</v>
      </c>
      <c r="JX72" s="5">
        <v>6.0407231999999996E-3</v>
      </c>
      <c r="JY72" s="5">
        <v>6.0407231999999996E-3</v>
      </c>
      <c r="JZ72" s="5">
        <v>6.0407231999999996E-3</v>
      </c>
      <c r="KA72" s="5">
        <v>6.0407231999999996E-3</v>
      </c>
      <c r="KB72" s="5">
        <v>6.0407231999999996E-3</v>
      </c>
      <c r="KC72" s="5">
        <v>6.0407231999999996E-3</v>
      </c>
      <c r="KD72" s="5">
        <v>6.0407231999999996E-3</v>
      </c>
      <c r="KE72" s="5">
        <v>6.0407231999999996E-3</v>
      </c>
      <c r="KF72" s="5">
        <v>6.0407231999999996E-3</v>
      </c>
      <c r="KG72" s="5">
        <v>6.0407231999999996E-3</v>
      </c>
      <c r="KH72" s="5">
        <v>6.0407231999999996E-3</v>
      </c>
      <c r="KI72" s="5">
        <v>6.0407231999999996E-3</v>
      </c>
      <c r="KJ72" s="5">
        <v>6.0407231999999996E-3</v>
      </c>
      <c r="KK72" s="5">
        <v>6.0407231999999996E-3</v>
      </c>
      <c r="KL72" s="5">
        <v>6.0407231999999996E-3</v>
      </c>
      <c r="KM72" s="5">
        <v>6.0407231999999996E-3</v>
      </c>
      <c r="KN72" s="5">
        <v>6.0407231999999996E-3</v>
      </c>
      <c r="KO72" s="5">
        <v>6.0407231999999996E-3</v>
      </c>
      <c r="KP72" s="5">
        <v>6.0407231999999996E-3</v>
      </c>
      <c r="KQ72" s="5">
        <v>6.0407231999999996E-3</v>
      </c>
      <c r="KR72" s="5">
        <v>6.0407231999999996E-3</v>
      </c>
      <c r="KS72" s="5">
        <v>6.0407231999999996E-3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3.9754993716999971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4.6445469400000002E-2</v>
      </c>
      <c r="BS73" s="5">
        <v>4.6445469400000002E-2</v>
      </c>
      <c r="BT73" s="5">
        <v>4.7111691499999997E-2</v>
      </c>
      <c r="BU73" s="5">
        <v>4.8775326700000003E-2</v>
      </c>
      <c r="BV73" s="5">
        <v>4.9504907000000001E-2</v>
      </c>
      <c r="BW73" s="5">
        <v>4.80399865E-2</v>
      </c>
      <c r="BX73" s="5">
        <v>4.7005134400000002E-2</v>
      </c>
      <c r="BY73" s="5">
        <v>4.7000334499999998E-2</v>
      </c>
      <c r="BZ73" s="5">
        <v>4.6226595299999999E-2</v>
      </c>
      <c r="CA73" s="5">
        <v>4.5001668299999999E-2</v>
      </c>
      <c r="CB73" s="5">
        <v>4.48461525E-2</v>
      </c>
      <c r="CC73" s="5">
        <v>4.41444114E-2</v>
      </c>
      <c r="CD73" s="5">
        <v>4.30106819E-2</v>
      </c>
      <c r="CE73" s="5">
        <v>4.20094289E-2</v>
      </c>
      <c r="CF73" s="5">
        <v>4.20247885E-2</v>
      </c>
      <c r="CG73" s="5">
        <v>4.2566213899999997E-2</v>
      </c>
      <c r="CH73" s="5">
        <v>4.2402058300000003E-2</v>
      </c>
      <c r="CI73" s="5">
        <v>4.22791816E-2</v>
      </c>
      <c r="CJ73" s="5">
        <v>4.25546942E-2</v>
      </c>
      <c r="CK73" s="5">
        <v>4.2225422999999998E-2</v>
      </c>
      <c r="CL73" s="5">
        <v>4.1813594099999997E-2</v>
      </c>
      <c r="CM73" s="5">
        <v>4.1468963400000003E-2</v>
      </c>
      <c r="CN73" s="5">
        <v>4.1382565699999999E-2</v>
      </c>
      <c r="CO73" s="5">
        <v>4.1646558600000001E-2</v>
      </c>
      <c r="CP73" s="5">
        <v>4.2310860700000001E-2</v>
      </c>
      <c r="CQ73" s="5">
        <v>4.3027001500000002E-2</v>
      </c>
      <c r="CR73" s="5">
        <v>4.2503815600000001E-2</v>
      </c>
      <c r="CS73" s="5">
        <v>4.15214535E-2</v>
      </c>
      <c r="CT73" s="5">
        <v>4.14918357E-2</v>
      </c>
      <c r="CU73" s="5">
        <v>4.1858714900000003E-2</v>
      </c>
      <c r="CV73" s="5">
        <v>4.2267613099999997E-2</v>
      </c>
      <c r="CW73" s="5">
        <v>4.1243521300000002E-2</v>
      </c>
      <c r="CX73" s="5">
        <v>4.0808490599999997E-2</v>
      </c>
      <c r="CY73" s="5">
        <v>3.94696192E-2</v>
      </c>
      <c r="CZ73" s="5">
        <v>3.8365188299999999E-2</v>
      </c>
      <c r="DA73" s="5">
        <v>3.7372134500000001E-2</v>
      </c>
      <c r="DB73" s="5">
        <v>4.2344182500000001E-2</v>
      </c>
      <c r="DC73" s="5">
        <v>3.8456680799999997E-2</v>
      </c>
      <c r="DD73" s="5">
        <v>3.80157468E-2</v>
      </c>
      <c r="DE73" s="5">
        <v>3.7672180800000003E-2</v>
      </c>
      <c r="DF73" s="5">
        <v>3.7342794700000001E-2</v>
      </c>
      <c r="DG73" s="5">
        <v>3.6159426600000003E-2</v>
      </c>
      <c r="DH73" s="5">
        <v>3.5443519399999998E-2</v>
      </c>
      <c r="DI73" s="5">
        <v>3.4699717900000003E-2</v>
      </c>
      <c r="DJ73" s="5">
        <v>3.28717262E-2</v>
      </c>
      <c r="DK73" s="5">
        <v>3.1784860300000002E-2</v>
      </c>
      <c r="DL73" s="5">
        <v>3.1487069100000001E-2</v>
      </c>
      <c r="DM73" s="5">
        <v>3.1385749800000001E-2</v>
      </c>
      <c r="DN73" s="5">
        <v>3.1817900900000001E-2</v>
      </c>
      <c r="DO73" s="5">
        <v>3.1344755100000003E-2</v>
      </c>
      <c r="DP73" s="5">
        <v>3.1364593400000002E-2</v>
      </c>
      <c r="DQ73" s="5">
        <v>3.1066643000000001E-2</v>
      </c>
      <c r="DR73" s="5">
        <v>3.0364263999999998E-2</v>
      </c>
      <c r="DS73" s="5">
        <v>2.9581170300000001E-2</v>
      </c>
      <c r="DT73" s="5">
        <v>2.9574879299999999E-2</v>
      </c>
      <c r="DU73" s="5">
        <v>2.8974186799999999E-2</v>
      </c>
      <c r="DV73" s="5">
        <v>2.95368656E-2</v>
      </c>
      <c r="DW73" s="5">
        <v>2.8268257200000001E-2</v>
      </c>
      <c r="DX73" s="5">
        <v>2.7402779299999999E-2</v>
      </c>
      <c r="DY73" s="5">
        <v>2.6613248499999999E-2</v>
      </c>
      <c r="DZ73" s="5">
        <v>2.6909820000000001E-2</v>
      </c>
      <c r="EA73" s="5">
        <v>2.7167388099999999E-2</v>
      </c>
      <c r="EB73" s="5">
        <v>2.6002570400000001E-2</v>
      </c>
      <c r="EC73" s="5">
        <v>2.5314302399999999E-2</v>
      </c>
      <c r="ED73" s="5">
        <v>2.48144938E-2</v>
      </c>
      <c r="EE73" s="5">
        <v>2.4294929E-2</v>
      </c>
      <c r="EF73" s="5">
        <v>2.3696187399999999E-2</v>
      </c>
      <c r="EG73" s="5">
        <v>2.3277205200000001E-2</v>
      </c>
      <c r="EH73" s="5">
        <v>2.2862545599999999E-2</v>
      </c>
      <c r="EI73" s="5">
        <v>2.2448672100000001E-2</v>
      </c>
      <c r="EJ73" s="5">
        <v>2.17344064E-2</v>
      </c>
      <c r="EK73" s="5">
        <v>2.15244375E-2</v>
      </c>
      <c r="EL73" s="5">
        <v>2.05188743E-2</v>
      </c>
      <c r="EM73" s="5">
        <v>2.00021534E-2</v>
      </c>
      <c r="EN73" s="5">
        <v>1.9587931699999998E-2</v>
      </c>
      <c r="EO73" s="5">
        <v>1.90839511E-2</v>
      </c>
      <c r="EP73" s="5">
        <v>1.8997995899999998E-2</v>
      </c>
      <c r="EQ73" s="5">
        <v>1.8735113000000001E-2</v>
      </c>
      <c r="ER73" s="5">
        <v>1.8420825799999999E-2</v>
      </c>
      <c r="ES73" s="5">
        <v>1.8651012500000001E-2</v>
      </c>
      <c r="ET73" s="5">
        <v>1.84957444E-2</v>
      </c>
      <c r="EU73" s="5">
        <v>1.8362772999999999E-2</v>
      </c>
      <c r="EV73" s="5">
        <v>1.8248682200000001E-2</v>
      </c>
      <c r="EW73" s="5">
        <v>1.81510023E-2</v>
      </c>
      <c r="EX73" s="5">
        <v>1.80606255E-2</v>
      </c>
      <c r="EY73" s="5">
        <v>1.79723148E-2</v>
      </c>
      <c r="EZ73" s="5">
        <v>1.7875881199999999E-2</v>
      </c>
      <c r="FA73" s="5">
        <v>1.7765414300000001E-2</v>
      </c>
      <c r="FB73" s="5">
        <v>1.7641614399999998E-2</v>
      </c>
      <c r="FC73" s="5">
        <v>1.75081783E-2</v>
      </c>
      <c r="FD73" s="5">
        <v>1.73687379E-2</v>
      </c>
      <c r="FE73" s="5">
        <v>1.7226375200000001E-2</v>
      </c>
      <c r="FF73" s="5">
        <v>1.7083738899999999E-2</v>
      </c>
      <c r="FG73" s="5">
        <v>1.6945426100000001E-2</v>
      </c>
      <c r="FH73" s="5">
        <v>1.6814429700000001E-2</v>
      </c>
      <c r="FI73" s="5">
        <v>1.66944576E-2</v>
      </c>
      <c r="FJ73" s="5">
        <v>1.6590388000000001E-2</v>
      </c>
      <c r="FK73" s="5">
        <v>1.6382260100000001E-2</v>
      </c>
      <c r="FL73" s="5">
        <v>1.6176069500000001E-2</v>
      </c>
      <c r="FM73" s="5">
        <v>1.5972299400000001E-2</v>
      </c>
      <c r="FN73" s="5">
        <v>1.5771651300000002E-2</v>
      </c>
      <c r="FO73" s="5">
        <v>1.55733585E-2</v>
      </c>
      <c r="FP73" s="5">
        <v>1.53771884E-2</v>
      </c>
      <c r="FQ73" s="5">
        <v>1.51832809E-2</v>
      </c>
      <c r="FR73" s="5">
        <v>1.4992654399999999E-2</v>
      </c>
      <c r="FS73" s="5">
        <v>1.4804101700000001E-2</v>
      </c>
      <c r="FT73" s="5">
        <v>1.4617826800000001E-2</v>
      </c>
      <c r="FU73" s="5">
        <v>1.44336156E-2</v>
      </c>
      <c r="FV73" s="5">
        <v>1.42517311E-2</v>
      </c>
      <c r="FW73" s="5">
        <v>1.4073100200000001E-2</v>
      </c>
      <c r="FX73" s="5">
        <v>1.38955755E-2</v>
      </c>
      <c r="FY73" s="5">
        <v>1.37202908E-2</v>
      </c>
      <c r="FZ73" s="5">
        <v>1.35482811E-2</v>
      </c>
      <c r="GA73" s="5">
        <v>1.33775061E-2</v>
      </c>
      <c r="GB73" s="5">
        <v>1.32097654E-2</v>
      </c>
      <c r="GC73" s="5">
        <v>1.30432758E-2</v>
      </c>
      <c r="GD73" s="5">
        <v>1.2878775300000001E-2</v>
      </c>
      <c r="GE73" s="5">
        <v>1.27166669E-2</v>
      </c>
      <c r="GF73" s="5">
        <v>1.25568413E-2</v>
      </c>
      <c r="GG73" s="5">
        <v>1.23990805E-2</v>
      </c>
      <c r="GH73" s="5">
        <v>1.2242364699999999E-2</v>
      </c>
      <c r="GI73" s="5">
        <v>1.20890023E-2</v>
      </c>
      <c r="GJ73" s="5">
        <v>1.1936898099999999E-2</v>
      </c>
      <c r="GK73" s="5">
        <v>1.17867862E-2</v>
      </c>
      <c r="GL73" s="5">
        <v>1.16379142E-2</v>
      </c>
      <c r="GM73" s="5">
        <v>1.14921233E-2</v>
      </c>
      <c r="GN73" s="5">
        <v>1.1347666100000001E-2</v>
      </c>
      <c r="GO73" s="5">
        <v>1.1204121500000001E-2</v>
      </c>
      <c r="GP73" s="5">
        <v>1.1063002400000001E-2</v>
      </c>
      <c r="GQ73" s="5">
        <v>1.0923893E-2</v>
      </c>
      <c r="GR73" s="5">
        <v>1.07870317E-2</v>
      </c>
      <c r="GS73" s="5">
        <v>1.06512564E-2</v>
      </c>
      <c r="GT73" s="5">
        <v>1.05166301E-2</v>
      </c>
      <c r="GU73" s="5">
        <v>1.0384146E-2</v>
      </c>
      <c r="GV73" s="5">
        <v>1.02537602E-2</v>
      </c>
      <c r="GW73" s="5">
        <v>1.01246805E-2</v>
      </c>
      <c r="GX73" s="5">
        <v>9.9976939999999997E-3</v>
      </c>
      <c r="GY73" s="5">
        <v>9.8718016000000006E-3</v>
      </c>
      <c r="GZ73" s="5">
        <v>9.7470470999999996E-3</v>
      </c>
      <c r="HA73" s="5">
        <v>9.6244325999999998E-3</v>
      </c>
      <c r="HB73" s="5">
        <v>9.5041510000000006E-3</v>
      </c>
      <c r="HC73" s="5">
        <v>9.3838766000000004E-3</v>
      </c>
      <c r="HD73" s="5">
        <v>9.2654852999999992E-3</v>
      </c>
      <c r="HE73" s="5">
        <v>9.1495288000000008E-3</v>
      </c>
      <c r="HF73" s="5">
        <v>9.0346357999999995E-3</v>
      </c>
      <c r="HG73" s="5">
        <v>8.9209753999999995E-3</v>
      </c>
      <c r="HH73" s="5">
        <v>8.8083590999999996E-3</v>
      </c>
      <c r="HI73" s="5">
        <v>8.6978747999999998E-3</v>
      </c>
      <c r="HJ73" s="5">
        <v>8.5883958000000007E-3</v>
      </c>
      <c r="HK73" s="5">
        <v>8.4801699000000008E-3</v>
      </c>
      <c r="HL73" s="5">
        <v>8.3730430999999998E-3</v>
      </c>
      <c r="HM73" s="5">
        <v>8.2679330999999995E-3</v>
      </c>
      <c r="HN73" s="5">
        <v>8.1641127999999997E-3</v>
      </c>
      <c r="HO73" s="5">
        <v>8.0614498000000003E-3</v>
      </c>
      <c r="HP73" s="5">
        <v>7.9596758999999993E-3</v>
      </c>
      <c r="HQ73" s="5">
        <v>7.8593742999999994E-3</v>
      </c>
      <c r="HR73" s="5">
        <v>7.7608356E-3</v>
      </c>
      <c r="HS73" s="5">
        <v>7.6635938000000001E-3</v>
      </c>
      <c r="HT73" s="5">
        <v>7.5662816000000004E-3</v>
      </c>
      <c r="HU73" s="5">
        <v>7.4712277999999998E-3</v>
      </c>
      <c r="HV73" s="5">
        <v>7.3772426000000002E-3</v>
      </c>
      <c r="HW73" s="5">
        <v>7.2843921999999998E-3</v>
      </c>
      <c r="HX73" s="5">
        <v>7.1927010000000001E-3</v>
      </c>
      <c r="HY73" s="5">
        <v>7.1019754000000001E-3</v>
      </c>
      <c r="HZ73" s="5">
        <v>7.0133818000000002E-3</v>
      </c>
      <c r="IA73" s="5">
        <v>6.9250859E-3</v>
      </c>
      <c r="IB73" s="5">
        <v>6.8377291000000003E-3</v>
      </c>
      <c r="IC73" s="5">
        <v>6.7513562000000001E-3</v>
      </c>
      <c r="ID73" s="5">
        <v>6.6662852000000002E-3</v>
      </c>
      <c r="IE73" s="5">
        <v>6.6662852000000002E-3</v>
      </c>
      <c r="IF73" s="5">
        <v>6.6662852000000002E-3</v>
      </c>
      <c r="IG73" s="5">
        <v>6.6662852000000002E-3</v>
      </c>
      <c r="IH73" s="5">
        <v>6.6662852000000002E-3</v>
      </c>
      <c r="II73" s="5">
        <v>6.6662852000000002E-3</v>
      </c>
      <c r="IJ73" s="5">
        <v>6.6662852000000002E-3</v>
      </c>
      <c r="IK73" s="5">
        <v>6.6662852000000002E-3</v>
      </c>
      <c r="IL73" s="5">
        <v>6.6662852000000002E-3</v>
      </c>
      <c r="IM73" s="5">
        <v>6.6662852000000002E-3</v>
      </c>
      <c r="IN73" s="5">
        <v>6.6662852000000002E-3</v>
      </c>
      <c r="IO73" s="5">
        <v>6.6662852000000002E-3</v>
      </c>
      <c r="IP73" s="5">
        <v>6.6662852000000002E-3</v>
      </c>
      <c r="IQ73" s="5">
        <v>6.6662852000000002E-3</v>
      </c>
      <c r="IR73" s="5">
        <v>6.6662852000000002E-3</v>
      </c>
      <c r="IS73" s="5">
        <v>6.6662852000000002E-3</v>
      </c>
      <c r="IT73" s="5">
        <v>6.6662852000000002E-3</v>
      </c>
      <c r="IU73" s="5">
        <v>6.6662852000000002E-3</v>
      </c>
      <c r="IV73" s="5">
        <v>6.6662852000000002E-3</v>
      </c>
      <c r="IW73" s="5">
        <v>6.6662852000000002E-3</v>
      </c>
      <c r="IX73" s="5">
        <v>6.6662852000000002E-3</v>
      </c>
      <c r="IY73" s="5">
        <v>6.6662852000000002E-3</v>
      </c>
      <c r="IZ73" s="5">
        <v>6.6662852000000002E-3</v>
      </c>
      <c r="JA73" s="5">
        <v>6.6662852000000002E-3</v>
      </c>
      <c r="JB73" s="5">
        <v>6.6662852000000002E-3</v>
      </c>
      <c r="JC73" s="5">
        <v>6.6662852000000002E-3</v>
      </c>
      <c r="JD73" s="5">
        <v>6.6662852000000002E-3</v>
      </c>
      <c r="JE73" s="5">
        <v>6.6662852000000002E-3</v>
      </c>
      <c r="JF73" s="5">
        <v>6.6662852000000002E-3</v>
      </c>
      <c r="JG73" s="5">
        <v>6.6662852000000002E-3</v>
      </c>
      <c r="JH73" s="5">
        <v>6.6662852000000002E-3</v>
      </c>
      <c r="JI73" s="5">
        <v>6.6662852000000002E-3</v>
      </c>
      <c r="JJ73" s="5">
        <v>6.6662852000000002E-3</v>
      </c>
      <c r="JK73" s="5">
        <v>6.6662852000000002E-3</v>
      </c>
      <c r="JL73" s="5">
        <v>6.6662852000000002E-3</v>
      </c>
      <c r="JM73" s="5">
        <v>6.6662852000000002E-3</v>
      </c>
      <c r="JN73" s="5">
        <v>6.6662852000000002E-3</v>
      </c>
      <c r="JO73" s="5">
        <v>6.6662852000000002E-3</v>
      </c>
      <c r="JP73" s="5">
        <v>6.6662852000000002E-3</v>
      </c>
      <c r="JQ73" s="5">
        <v>6.6662852000000002E-3</v>
      </c>
      <c r="JR73" s="5">
        <v>6.6662852000000002E-3</v>
      </c>
      <c r="JS73" s="5">
        <v>6.6662852000000002E-3</v>
      </c>
      <c r="JT73" s="5">
        <v>6.6662852000000002E-3</v>
      </c>
      <c r="JU73" s="5">
        <v>6.6662852000000002E-3</v>
      </c>
      <c r="JV73" s="5">
        <v>6.6662852000000002E-3</v>
      </c>
      <c r="JW73" s="5">
        <v>6.6662852000000002E-3</v>
      </c>
      <c r="JX73" s="5">
        <v>6.6662852000000002E-3</v>
      </c>
      <c r="JY73" s="5">
        <v>6.6662852000000002E-3</v>
      </c>
      <c r="JZ73" s="5">
        <v>6.6662852000000002E-3</v>
      </c>
      <c r="KA73" s="5">
        <v>6.6662852000000002E-3</v>
      </c>
      <c r="KB73" s="5">
        <v>6.6662852000000002E-3</v>
      </c>
      <c r="KC73" s="5">
        <v>6.6662852000000002E-3</v>
      </c>
      <c r="KD73" s="5">
        <v>6.6662852000000002E-3</v>
      </c>
      <c r="KE73" s="5">
        <v>6.6662852000000002E-3</v>
      </c>
      <c r="KF73" s="5">
        <v>6.6662852000000002E-3</v>
      </c>
      <c r="KG73" s="5">
        <v>6.6662852000000002E-3</v>
      </c>
      <c r="KH73" s="5">
        <v>6.6662852000000002E-3</v>
      </c>
      <c r="KI73" s="5">
        <v>6.6662852000000002E-3</v>
      </c>
      <c r="KJ73" s="5">
        <v>6.6662852000000002E-3</v>
      </c>
      <c r="KK73" s="5">
        <v>6.6662852000000002E-3</v>
      </c>
      <c r="KL73" s="5">
        <v>6.6662852000000002E-3</v>
      </c>
      <c r="KM73" s="5">
        <v>6.6662852000000002E-3</v>
      </c>
      <c r="KN73" s="5">
        <v>6.6662852000000002E-3</v>
      </c>
      <c r="KO73" s="5">
        <v>6.6662852000000002E-3</v>
      </c>
      <c r="KP73" s="5">
        <v>6.6662852000000002E-3</v>
      </c>
      <c r="KQ73" s="5">
        <v>6.6662852000000002E-3</v>
      </c>
      <c r="KR73" s="5">
        <v>6.6662852000000002E-3</v>
      </c>
      <c r="KS73" s="5">
        <v>6.6662852000000002E-3</v>
      </c>
      <c r="KT73" s="5">
        <v>6.6662852000000002E-3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4.3166713174999867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5.1888580300000001E-2</v>
      </c>
      <c r="BT74" s="5">
        <v>5.18517566E-2</v>
      </c>
      <c r="BU74" s="5">
        <v>5.2919646100000002E-2</v>
      </c>
      <c r="BV74" s="5">
        <v>5.3248152999999999E-2</v>
      </c>
      <c r="BW74" s="5">
        <v>5.1654071000000003E-2</v>
      </c>
      <c r="BX74" s="5">
        <v>5.0888523999999997E-2</v>
      </c>
      <c r="BY74" s="5">
        <v>5.1323626099999999E-2</v>
      </c>
      <c r="BZ74" s="5">
        <v>5.0551295699999999E-2</v>
      </c>
      <c r="CA74" s="5">
        <v>4.8839959099999997E-2</v>
      </c>
      <c r="CB74" s="5">
        <v>4.8603511699999997E-2</v>
      </c>
      <c r="CC74" s="5">
        <v>4.7878664699999997E-2</v>
      </c>
      <c r="CD74" s="5">
        <v>4.6512308699999998E-2</v>
      </c>
      <c r="CE74" s="5">
        <v>4.55103143E-2</v>
      </c>
      <c r="CF74" s="5">
        <v>4.5823316400000001E-2</v>
      </c>
      <c r="CG74" s="5">
        <v>4.6478392E-2</v>
      </c>
      <c r="CH74" s="5">
        <v>4.6038444800000002E-2</v>
      </c>
      <c r="CI74" s="5">
        <v>4.5846573500000001E-2</v>
      </c>
      <c r="CJ74" s="5">
        <v>4.5910530599999999E-2</v>
      </c>
      <c r="CK74" s="5">
        <v>4.5467676200000001E-2</v>
      </c>
      <c r="CL74" s="5">
        <v>4.4889155299999997E-2</v>
      </c>
      <c r="CM74" s="5">
        <v>4.4077093999999997E-2</v>
      </c>
      <c r="CN74" s="5">
        <v>4.3880377499999998E-2</v>
      </c>
      <c r="CO74" s="5">
        <v>4.4456960400000002E-2</v>
      </c>
      <c r="CP74" s="5">
        <v>4.5373678700000003E-2</v>
      </c>
      <c r="CQ74" s="5">
        <v>4.5537447600000003E-2</v>
      </c>
      <c r="CR74" s="5">
        <v>4.49230719E-2</v>
      </c>
      <c r="CS74" s="5">
        <v>4.5136262199999999E-2</v>
      </c>
      <c r="CT74" s="5">
        <v>4.2249071300000003E-2</v>
      </c>
      <c r="CU74" s="5">
        <v>4.4613844899999998E-2</v>
      </c>
      <c r="CV74" s="5">
        <v>4.4774181000000003E-2</v>
      </c>
      <c r="CW74" s="5">
        <v>4.3956731999999998E-2</v>
      </c>
      <c r="CX74" s="5">
        <v>4.4484310999999999E-2</v>
      </c>
      <c r="CY74" s="5">
        <v>4.3467387599999997E-2</v>
      </c>
      <c r="CZ74" s="5">
        <v>4.1255055999999998E-2</v>
      </c>
      <c r="DA74" s="5">
        <v>4.1462996199999998E-2</v>
      </c>
      <c r="DB74" s="5">
        <v>4.1550380200000001E-2</v>
      </c>
      <c r="DC74" s="5">
        <v>4.4757604700000002E-2</v>
      </c>
      <c r="DD74" s="5">
        <v>4.0840910799999998E-2</v>
      </c>
      <c r="DE74" s="5">
        <v>4.2020451E-2</v>
      </c>
      <c r="DF74" s="5">
        <v>4.1038303399999997E-2</v>
      </c>
      <c r="DG74" s="5">
        <v>3.9965801000000002E-2</v>
      </c>
      <c r="DH74" s="5">
        <v>3.8793034900000002E-2</v>
      </c>
      <c r="DI74" s="5">
        <v>3.7592660700000002E-2</v>
      </c>
      <c r="DJ74" s="5">
        <v>3.7166552700000001E-2</v>
      </c>
      <c r="DK74" s="5">
        <v>3.5971960800000001E-2</v>
      </c>
      <c r="DL74" s="5">
        <v>3.3667158799999999E-2</v>
      </c>
      <c r="DM74" s="5">
        <v>3.4425807900000001E-2</v>
      </c>
      <c r="DN74" s="5">
        <v>3.4456786599999997E-2</v>
      </c>
      <c r="DO74" s="5">
        <v>3.3750002299999998E-2</v>
      </c>
      <c r="DP74" s="5">
        <v>3.3884794000000003E-2</v>
      </c>
      <c r="DQ74" s="5">
        <v>3.4267449899999997E-2</v>
      </c>
      <c r="DR74" s="5">
        <v>3.3770942399999997E-2</v>
      </c>
      <c r="DS74" s="5">
        <v>3.3075654199999999E-2</v>
      </c>
      <c r="DT74" s="5">
        <v>3.18580075E-2</v>
      </c>
      <c r="DU74" s="5">
        <v>3.1313825000000003E-2</v>
      </c>
      <c r="DV74" s="5">
        <v>3.0918699099999999E-2</v>
      </c>
      <c r="DW74" s="5">
        <v>3.04954209E-2</v>
      </c>
      <c r="DX74" s="5">
        <v>2.9356547699999999E-2</v>
      </c>
      <c r="DY74" s="5">
        <v>2.9271452600000001E-2</v>
      </c>
      <c r="DZ74" s="5">
        <v>2.84105812E-2</v>
      </c>
      <c r="EA74" s="5">
        <v>2.9031142499999999E-2</v>
      </c>
      <c r="EB74" s="5">
        <v>2.8769691600000001E-2</v>
      </c>
      <c r="EC74" s="5">
        <v>2.83014218E-2</v>
      </c>
      <c r="ED74" s="5">
        <v>2.75776475E-2</v>
      </c>
      <c r="EE74" s="5">
        <v>2.6806946700000001E-2</v>
      </c>
      <c r="EF74" s="5">
        <v>2.6087821099999998E-2</v>
      </c>
      <c r="EG74" s="5">
        <v>2.61754469E-2</v>
      </c>
      <c r="EH74" s="5">
        <v>2.5074021200000001E-2</v>
      </c>
      <c r="EI74" s="5">
        <v>2.5071934800000001E-2</v>
      </c>
      <c r="EJ74" s="5">
        <v>2.44567537E-2</v>
      </c>
      <c r="EK74" s="5">
        <v>2.38428678E-2</v>
      </c>
      <c r="EL74" s="5">
        <v>2.2871252599999999E-2</v>
      </c>
      <c r="EM74" s="5">
        <v>2.2177244700000001E-2</v>
      </c>
      <c r="EN74" s="5">
        <v>2.1781650400000001E-2</v>
      </c>
      <c r="EO74" s="5">
        <v>2.1480130399999998E-2</v>
      </c>
      <c r="EP74" s="5">
        <v>2.1257124299999999E-2</v>
      </c>
      <c r="EQ74" s="5">
        <v>2.02993928E-2</v>
      </c>
      <c r="ER74" s="5">
        <v>2.0463762199999999E-2</v>
      </c>
      <c r="ES74" s="5">
        <v>2.0492047100000001E-2</v>
      </c>
      <c r="ET74" s="5">
        <v>2.0304247000000001E-2</v>
      </c>
      <c r="EU74" s="5">
        <v>2.0134335900000001E-2</v>
      </c>
      <c r="EV74" s="5">
        <v>1.9981200099999999E-2</v>
      </c>
      <c r="EW74" s="5">
        <v>1.98511088E-2</v>
      </c>
      <c r="EX74" s="5">
        <v>1.97373466E-2</v>
      </c>
      <c r="EY74" s="5">
        <v>1.9634509099999999E-2</v>
      </c>
      <c r="EZ74" s="5">
        <v>1.9532579599999999E-2</v>
      </c>
      <c r="FA74" s="5">
        <v>1.9422791599999999E-2</v>
      </c>
      <c r="FB74" s="5">
        <v>1.9298310400000001E-2</v>
      </c>
      <c r="FC74" s="5">
        <v>1.9160180999999998E-2</v>
      </c>
      <c r="FD74" s="5">
        <v>1.90125778E-2</v>
      </c>
      <c r="FE74" s="5">
        <v>1.88583381E-2</v>
      </c>
      <c r="FF74" s="5">
        <v>1.8700760800000001E-2</v>
      </c>
      <c r="FG74" s="5">
        <v>1.8543799600000001E-2</v>
      </c>
      <c r="FH74" s="5">
        <v>1.8390804699999999E-2</v>
      </c>
      <c r="FI74" s="5">
        <v>1.8246142399999998E-2</v>
      </c>
      <c r="FJ74" s="5">
        <v>1.8114567299999999E-2</v>
      </c>
      <c r="FK74" s="5">
        <v>1.8000257200000001E-2</v>
      </c>
      <c r="FL74" s="5">
        <v>1.7774349200000001E-2</v>
      </c>
      <c r="FM74" s="5">
        <v>1.7551290399999999E-2</v>
      </c>
      <c r="FN74" s="5">
        <v>1.7331365099999999E-2</v>
      </c>
      <c r="FO74" s="5">
        <v>1.7114221999999998E-2</v>
      </c>
      <c r="FP74" s="5">
        <v>1.6899374700000001E-2</v>
      </c>
      <c r="FQ74" s="5">
        <v>1.6687167199999998E-2</v>
      </c>
      <c r="FR74" s="5">
        <v>1.6478348100000002E-2</v>
      </c>
      <c r="FS74" s="5">
        <v>1.6271737000000001E-2</v>
      </c>
      <c r="FT74" s="5">
        <v>1.6067614899999999E-2</v>
      </c>
      <c r="FU74" s="5">
        <v>1.5865729799999999E-2</v>
      </c>
      <c r="FV74" s="5">
        <v>1.5666588700000001E-2</v>
      </c>
      <c r="FW74" s="5">
        <v>1.54707761E-2</v>
      </c>
      <c r="FX74" s="5">
        <v>1.52762152E-2</v>
      </c>
      <c r="FY74" s="5">
        <v>1.5084297199999999E-2</v>
      </c>
      <c r="FZ74" s="5">
        <v>1.48957212E-2</v>
      </c>
      <c r="GA74" s="5">
        <v>1.4708756200000001E-2</v>
      </c>
      <c r="GB74" s="5">
        <v>1.45246562E-2</v>
      </c>
      <c r="GC74" s="5">
        <v>1.4342357199999999E-2</v>
      </c>
      <c r="GD74" s="5">
        <v>1.41620019E-2</v>
      </c>
      <c r="GE74" s="5">
        <v>1.3984332800000001E-2</v>
      </c>
      <c r="GF74" s="5">
        <v>1.38091981E-2</v>
      </c>
      <c r="GG74" s="5">
        <v>1.3636278599999999E-2</v>
      </c>
      <c r="GH74" s="5">
        <v>1.3464522099999999E-2</v>
      </c>
      <c r="GI74" s="5">
        <v>1.3296269600000001E-2</v>
      </c>
      <c r="GJ74" s="5">
        <v>1.31296459E-2</v>
      </c>
      <c r="GK74" s="5">
        <v>1.2965011199999999E-2</v>
      </c>
      <c r="GL74" s="5">
        <v>1.2801971000000001E-2</v>
      </c>
      <c r="GM74" s="5">
        <v>1.2641878400000001E-2</v>
      </c>
      <c r="GN74" s="5">
        <v>1.24835322E-2</v>
      </c>
      <c r="GO74" s="5">
        <v>1.2326188700000001E-2</v>
      </c>
      <c r="GP74" s="5">
        <v>1.2171594500000001E-2</v>
      </c>
      <c r="GQ74" s="5">
        <v>1.20189697E-2</v>
      </c>
      <c r="GR74" s="5">
        <v>1.18688514E-2</v>
      </c>
      <c r="GS74" s="5">
        <v>1.17199704E-2</v>
      </c>
      <c r="GT74" s="5">
        <v>1.15724392E-2</v>
      </c>
      <c r="GU74" s="5">
        <v>1.14270582E-2</v>
      </c>
      <c r="GV74" s="5">
        <v>1.1283997699999999E-2</v>
      </c>
      <c r="GW74" s="5">
        <v>1.11424565E-2</v>
      </c>
      <c r="GX74" s="5">
        <v>1.10030396E-2</v>
      </c>
      <c r="GY74" s="5">
        <v>1.08650624E-2</v>
      </c>
      <c r="GZ74" s="5">
        <v>1.07282275E-2</v>
      </c>
      <c r="HA74" s="5">
        <v>1.0593748199999999E-2</v>
      </c>
      <c r="HB74" s="5">
        <v>1.0461718599999999E-2</v>
      </c>
      <c r="HC74" s="5">
        <v>1.0329966899999999E-2</v>
      </c>
      <c r="HD74" s="5">
        <v>1.0199882E-2</v>
      </c>
      <c r="HE74" s="5">
        <v>1.00725608E-2</v>
      </c>
      <c r="HF74" s="5">
        <v>9.9464396000000007E-3</v>
      </c>
      <c r="HG74" s="5">
        <v>9.8218045999999993E-3</v>
      </c>
      <c r="HH74" s="5">
        <v>9.6983468999999999E-3</v>
      </c>
      <c r="HI74" s="5">
        <v>9.5770899999999999E-3</v>
      </c>
      <c r="HJ74" s="5">
        <v>9.4567873999999996E-3</v>
      </c>
      <c r="HK74" s="5">
        <v>9.3381422999999995E-3</v>
      </c>
      <c r="HL74" s="5">
        <v>9.2206230000000007E-3</v>
      </c>
      <c r="HM74" s="5">
        <v>9.1051051000000001E-3</v>
      </c>
      <c r="HN74" s="5">
        <v>8.9911425999999999E-3</v>
      </c>
      <c r="HO74" s="5">
        <v>8.8785361000000007E-3</v>
      </c>
      <c r="HP74" s="5">
        <v>8.7667444000000001E-3</v>
      </c>
      <c r="HQ74" s="5">
        <v>8.6569139000000003E-3</v>
      </c>
      <c r="HR74" s="5">
        <v>8.5486026E-3</v>
      </c>
      <c r="HS74" s="5">
        <v>8.4416690000000006E-3</v>
      </c>
      <c r="HT74" s="5">
        <v>8.3349244000000006E-3</v>
      </c>
      <c r="HU74" s="5">
        <v>8.2305251999999999E-3</v>
      </c>
      <c r="HV74" s="5">
        <v>8.1273829000000006E-3</v>
      </c>
      <c r="HW74" s="5">
        <v>8.0254148000000001E-3</v>
      </c>
      <c r="HX74" s="5">
        <v>7.9248037E-3</v>
      </c>
      <c r="HY74" s="5">
        <v>7.8251169999999995E-3</v>
      </c>
      <c r="HZ74" s="5">
        <v>7.7276248000000001E-3</v>
      </c>
      <c r="IA74" s="5">
        <v>7.6308453000000004E-3</v>
      </c>
      <c r="IB74" s="5">
        <v>7.5349539000000004E-3</v>
      </c>
      <c r="IC74" s="5">
        <v>7.4400281999999996E-3</v>
      </c>
      <c r="ID74" s="5">
        <v>7.3466557000000004E-3</v>
      </c>
      <c r="IE74" s="5">
        <v>7.3466557000000004E-3</v>
      </c>
      <c r="IF74" s="5">
        <v>7.3466557000000004E-3</v>
      </c>
      <c r="IG74" s="5">
        <v>7.3466557000000004E-3</v>
      </c>
      <c r="IH74" s="5">
        <v>7.3466557000000004E-3</v>
      </c>
      <c r="II74" s="5">
        <v>7.3466557000000004E-3</v>
      </c>
      <c r="IJ74" s="5">
        <v>7.3466557000000004E-3</v>
      </c>
      <c r="IK74" s="5">
        <v>7.3466557000000004E-3</v>
      </c>
      <c r="IL74" s="5">
        <v>7.3466557000000004E-3</v>
      </c>
      <c r="IM74" s="5">
        <v>7.3466557000000004E-3</v>
      </c>
      <c r="IN74" s="5">
        <v>7.3466557000000004E-3</v>
      </c>
      <c r="IO74" s="5">
        <v>7.3466557000000004E-3</v>
      </c>
      <c r="IP74" s="5">
        <v>7.3466557000000004E-3</v>
      </c>
      <c r="IQ74" s="5">
        <v>7.3466557000000004E-3</v>
      </c>
      <c r="IR74" s="5">
        <v>7.3466557000000004E-3</v>
      </c>
      <c r="IS74" s="5">
        <v>7.3466557000000004E-3</v>
      </c>
      <c r="IT74" s="5">
        <v>7.3466557000000004E-3</v>
      </c>
      <c r="IU74" s="5">
        <v>7.3466557000000004E-3</v>
      </c>
      <c r="IV74" s="5">
        <v>7.3466557000000004E-3</v>
      </c>
      <c r="IW74" s="5">
        <v>7.3466557000000004E-3</v>
      </c>
      <c r="IX74" s="5">
        <v>7.3466557000000004E-3</v>
      </c>
      <c r="IY74" s="5">
        <v>7.3466557000000004E-3</v>
      </c>
      <c r="IZ74" s="5">
        <v>7.3466557000000004E-3</v>
      </c>
      <c r="JA74" s="5">
        <v>7.3466557000000004E-3</v>
      </c>
      <c r="JB74" s="5">
        <v>7.3466557000000004E-3</v>
      </c>
      <c r="JC74" s="5">
        <v>7.3466557000000004E-3</v>
      </c>
      <c r="JD74" s="5">
        <v>7.3466557000000004E-3</v>
      </c>
      <c r="JE74" s="5">
        <v>7.3466557000000004E-3</v>
      </c>
      <c r="JF74" s="5">
        <v>7.3466557000000004E-3</v>
      </c>
      <c r="JG74" s="5">
        <v>7.3466557000000004E-3</v>
      </c>
      <c r="JH74" s="5">
        <v>7.3466557000000004E-3</v>
      </c>
      <c r="JI74" s="5">
        <v>7.3466557000000004E-3</v>
      </c>
      <c r="JJ74" s="5">
        <v>7.3466557000000004E-3</v>
      </c>
      <c r="JK74" s="5">
        <v>7.3466557000000004E-3</v>
      </c>
      <c r="JL74" s="5">
        <v>7.3466557000000004E-3</v>
      </c>
      <c r="JM74" s="5">
        <v>7.3466557000000004E-3</v>
      </c>
      <c r="JN74" s="5">
        <v>7.3466557000000004E-3</v>
      </c>
      <c r="JO74" s="5">
        <v>7.3466557000000004E-3</v>
      </c>
      <c r="JP74" s="5">
        <v>7.3466557000000004E-3</v>
      </c>
      <c r="JQ74" s="5">
        <v>7.3466557000000004E-3</v>
      </c>
      <c r="JR74" s="5">
        <v>7.3466557000000004E-3</v>
      </c>
      <c r="JS74" s="5">
        <v>7.3466557000000004E-3</v>
      </c>
      <c r="JT74" s="5">
        <v>7.3466557000000004E-3</v>
      </c>
      <c r="JU74" s="5">
        <v>7.3466557000000004E-3</v>
      </c>
      <c r="JV74" s="5">
        <v>7.3466557000000004E-3</v>
      </c>
      <c r="JW74" s="5">
        <v>7.3466557000000004E-3</v>
      </c>
      <c r="JX74" s="5">
        <v>7.3466557000000004E-3</v>
      </c>
      <c r="JY74" s="5">
        <v>7.3466557000000004E-3</v>
      </c>
      <c r="JZ74" s="5">
        <v>7.3466557000000004E-3</v>
      </c>
      <c r="KA74" s="5">
        <v>7.3466557000000004E-3</v>
      </c>
      <c r="KB74" s="5">
        <v>7.3466557000000004E-3</v>
      </c>
      <c r="KC74" s="5">
        <v>7.3466557000000004E-3</v>
      </c>
      <c r="KD74" s="5">
        <v>7.3466557000000004E-3</v>
      </c>
      <c r="KE74" s="5">
        <v>7.3466557000000004E-3</v>
      </c>
      <c r="KF74" s="5">
        <v>7.3466557000000004E-3</v>
      </c>
      <c r="KG74" s="5">
        <v>7.3466557000000004E-3</v>
      </c>
      <c r="KH74" s="5">
        <v>7.3466557000000004E-3</v>
      </c>
      <c r="KI74" s="5">
        <v>7.3466557000000004E-3</v>
      </c>
      <c r="KJ74" s="5">
        <v>7.3466557000000004E-3</v>
      </c>
      <c r="KK74" s="5">
        <v>7.3466557000000004E-3</v>
      </c>
      <c r="KL74" s="5">
        <v>7.3466557000000004E-3</v>
      </c>
      <c r="KM74" s="5">
        <v>7.3466557000000004E-3</v>
      </c>
      <c r="KN74" s="5">
        <v>7.3466557000000004E-3</v>
      </c>
      <c r="KO74" s="5">
        <v>7.3466557000000004E-3</v>
      </c>
      <c r="KP74" s="5">
        <v>7.3466557000000004E-3</v>
      </c>
      <c r="KQ74" s="5">
        <v>7.3466557000000004E-3</v>
      </c>
      <c r="KR74" s="5">
        <v>7.3466557000000004E-3</v>
      </c>
      <c r="KS74" s="5">
        <v>7.3466557000000004E-3</v>
      </c>
      <c r="KT74" s="5">
        <v>7.3466557000000004E-3</v>
      </c>
      <c r="KU74" s="5">
        <v>7.3466557000000004E-3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4.6670223280000087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5.7308856700000001E-2</v>
      </c>
      <c r="BU75" s="5">
        <v>5.7462428900000001E-2</v>
      </c>
      <c r="BV75" s="5">
        <v>5.7237450500000002E-2</v>
      </c>
      <c r="BW75" s="5">
        <v>5.5397518100000001E-2</v>
      </c>
      <c r="BX75" s="5">
        <v>5.4906478199999997E-2</v>
      </c>
      <c r="BY75" s="5">
        <v>5.612234E-2</v>
      </c>
      <c r="BZ75" s="5">
        <v>5.5994200100000002E-2</v>
      </c>
      <c r="CA75" s="5">
        <v>5.3985044699999998E-2</v>
      </c>
      <c r="CB75" s="5">
        <v>5.35507385E-2</v>
      </c>
      <c r="CC75" s="5">
        <v>5.2697776799999999E-2</v>
      </c>
      <c r="CD75" s="5">
        <v>5.0762962199999997E-2</v>
      </c>
      <c r="CE75" s="5">
        <v>4.9418960499999998E-2</v>
      </c>
      <c r="CF75" s="5">
        <v>4.9972603099999999E-2</v>
      </c>
      <c r="CG75" s="5">
        <v>5.0855888000000002E-2</v>
      </c>
      <c r="CH75" s="5">
        <v>5.0211275899999998E-2</v>
      </c>
      <c r="CI75" s="5">
        <v>5.0018577000000002E-2</v>
      </c>
      <c r="CJ75" s="5">
        <v>5.01203063E-2</v>
      </c>
      <c r="CK75" s="5">
        <v>4.93123403E-2</v>
      </c>
      <c r="CL75" s="5">
        <v>4.8913248100000001E-2</v>
      </c>
      <c r="CM75" s="5">
        <v>4.8177666399999999E-2</v>
      </c>
      <c r="CN75" s="5">
        <v>4.76915173E-2</v>
      </c>
      <c r="CO75" s="5">
        <v>4.8326347800000002E-2</v>
      </c>
      <c r="CP75" s="5">
        <v>4.96899128E-2</v>
      </c>
      <c r="CQ75" s="5">
        <v>5.0166280200000003E-2</v>
      </c>
      <c r="CR75" s="5">
        <v>5.00909613E-2</v>
      </c>
      <c r="CS75" s="5">
        <v>5.1058368600000001E-2</v>
      </c>
      <c r="CT75" s="5">
        <v>4.8858470699999997E-2</v>
      </c>
      <c r="CU75" s="5">
        <v>4.7508614300000002E-2</v>
      </c>
      <c r="CV75" s="5">
        <v>5.0172409699999997E-2</v>
      </c>
      <c r="CW75" s="5">
        <v>4.8169349399999999E-2</v>
      </c>
      <c r="CX75" s="5">
        <v>4.8390131199999999E-2</v>
      </c>
      <c r="CY75" s="5">
        <v>4.87252559E-2</v>
      </c>
      <c r="CZ75" s="5">
        <v>4.7553376699999997E-2</v>
      </c>
      <c r="DA75" s="5">
        <v>4.5930292800000001E-2</v>
      </c>
      <c r="DB75" s="5">
        <v>4.7070744400000003E-2</v>
      </c>
      <c r="DC75" s="5">
        <v>4.4327387000000003E-2</v>
      </c>
      <c r="DD75" s="5">
        <v>4.75375699E-2</v>
      </c>
      <c r="DE75" s="5">
        <v>4.6121191800000003E-2</v>
      </c>
      <c r="DF75" s="5">
        <v>4.7273844699999998E-2</v>
      </c>
      <c r="DG75" s="5">
        <v>4.5547344199999999E-2</v>
      </c>
      <c r="DH75" s="5">
        <v>4.4409530199999998E-2</v>
      </c>
      <c r="DI75" s="5">
        <v>4.35811979E-2</v>
      </c>
      <c r="DJ75" s="5">
        <v>4.2946498E-2</v>
      </c>
      <c r="DK75" s="5">
        <v>4.3396075899999997E-2</v>
      </c>
      <c r="DL75" s="5">
        <v>4.1280784600000002E-2</v>
      </c>
      <c r="DM75" s="5">
        <v>3.9747489300000001E-2</v>
      </c>
      <c r="DN75" s="5">
        <v>3.9509595600000003E-2</v>
      </c>
      <c r="DO75" s="5">
        <v>3.8580062900000003E-2</v>
      </c>
      <c r="DP75" s="5">
        <v>3.7249353800000003E-2</v>
      </c>
      <c r="DQ75" s="5">
        <v>3.7819079200000001E-2</v>
      </c>
      <c r="DR75" s="5">
        <v>3.7261318699999997E-2</v>
      </c>
      <c r="DS75" s="5">
        <v>3.7590614799999998E-2</v>
      </c>
      <c r="DT75" s="5">
        <v>3.65704996E-2</v>
      </c>
      <c r="DU75" s="5">
        <v>3.4573367000000001E-2</v>
      </c>
      <c r="DV75" s="5">
        <v>3.4420091600000001E-2</v>
      </c>
      <c r="DW75" s="5">
        <v>3.3328749800000002E-2</v>
      </c>
      <c r="DX75" s="5">
        <v>3.3025198399999997E-2</v>
      </c>
      <c r="DY75" s="5">
        <v>3.1870648799999998E-2</v>
      </c>
      <c r="DZ75" s="5">
        <v>3.1256721299999998E-2</v>
      </c>
      <c r="EA75" s="5">
        <v>3.1644105999999998E-2</v>
      </c>
      <c r="EB75" s="5">
        <v>3.1292718599999998E-2</v>
      </c>
      <c r="EC75" s="5">
        <v>3.1099795699999998E-2</v>
      </c>
      <c r="ED75" s="5">
        <v>3.0822069699999999E-2</v>
      </c>
      <c r="EE75" s="5">
        <v>3.02361344E-2</v>
      </c>
      <c r="EF75" s="5">
        <v>2.90388764E-2</v>
      </c>
      <c r="EG75" s="5">
        <v>2.8168925399999999E-2</v>
      </c>
      <c r="EH75" s="5">
        <v>2.8169030599999999E-2</v>
      </c>
      <c r="EI75" s="5">
        <v>2.72687876E-2</v>
      </c>
      <c r="EJ75" s="5">
        <v>2.7341399400000001E-2</v>
      </c>
      <c r="EK75" s="5">
        <v>2.6484739199999999E-2</v>
      </c>
      <c r="EL75" s="5">
        <v>2.5037087699999998E-2</v>
      </c>
      <c r="EM75" s="5">
        <v>2.5288468299999999E-2</v>
      </c>
      <c r="EN75" s="5">
        <v>2.3976839E-2</v>
      </c>
      <c r="EO75" s="5">
        <v>2.33493642E-2</v>
      </c>
      <c r="EP75" s="5">
        <v>2.3656623599999999E-2</v>
      </c>
      <c r="EQ75" s="5">
        <v>2.2724734999999999E-2</v>
      </c>
      <c r="ER75" s="5">
        <v>2.2544203499999999E-2</v>
      </c>
      <c r="ES75" s="5">
        <v>2.25353792E-2</v>
      </c>
      <c r="ET75" s="5">
        <v>2.2316865000000002E-2</v>
      </c>
      <c r="EU75" s="5">
        <v>2.21112054E-2</v>
      </c>
      <c r="EV75" s="5">
        <v>2.19176092E-2</v>
      </c>
      <c r="EW75" s="5">
        <v>2.1744299599999999E-2</v>
      </c>
      <c r="EX75" s="5">
        <v>2.1594987900000001E-2</v>
      </c>
      <c r="EY75" s="5">
        <v>2.14660996E-2</v>
      </c>
      <c r="EZ75" s="5">
        <v>2.1348247599999998E-2</v>
      </c>
      <c r="FA75" s="5">
        <v>2.1231724600000002E-2</v>
      </c>
      <c r="FB75" s="5">
        <v>2.1107839999999999E-2</v>
      </c>
      <c r="FC75" s="5">
        <v>2.09681242E-2</v>
      </c>
      <c r="FD75" s="5">
        <v>2.0815067E-2</v>
      </c>
      <c r="FE75" s="5">
        <v>2.06511149E-2</v>
      </c>
      <c r="FF75" s="5">
        <v>2.04805266E-2</v>
      </c>
      <c r="FG75" s="5">
        <v>2.0306681199999999E-2</v>
      </c>
      <c r="FH75" s="5">
        <v>2.01329588E-2</v>
      </c>
      <c r="FI75" s="5">
        <v>1.9964586199999999E-2</v>
      </c>
      <c r="FJ75" s="5">
        <v>1.9805798699999998E-2</v>
      </c>
      <c r="FK75" s="5">
        <v>1.96613845E-2</v>
      </c>
      <c r="FL75" s="5">
        <v>1.9533970300000002E-2</v>
      </c>
      <c r="FM75" s="5">
        <v>1.9289450699999999E-2</v>
      </c>
      <c r="FN75" s="5">
        <v>1.9048031699999999E-2</v>
      </c>
      <c r="FO75" s="5">
        <v>1.8809884900000001E-2</v>
      </c>
      <c r="FP75" s="5">
        <v>1.8574272900000001E-2</v>
      </c>
      <c r="FQ75" s="5">
        <v>1.8341783399999999E-2</v>
      </c>
      <c r="FR75" s="5">
        <v>1.81126707E-2</v>
      </c>
      <c r="FS75" s="5">
        <v>1.7885988299999999E-2</v>
      </c>
      <c r="FT75" s="5">
        <v>1.7661985000000002E-2</v>
      </c>
      <c r="FU75" s="5">
        <v>1.7440492500000002E-2</v>
      </c>
      <c r="FV75" s="5">
        <v>1.7222239800000001E-2</v>
      </c>
      <c r="FW75" s="5">
        <v>1.7007278000000001E-2</v>
      </c>
      <c r="FX75" s="5">
        <v>1.6793775E-2</v>
      </c>
      <c r="FY75" s="5">
        <v>1.6583446799999998E-2</v>
      </c>
      <c r="FZ75" s="5">
        <v>1.6376398100000002E-2</v>
      </c>
      <c r="GA75" s="5">
        <v>1.61714544E-2</v>
      </c>
      <c r="GB75" s="5">
        <v>1.5969090599999999E-2</v>
      </c>
      <c r="GC75" s="5">
        <v>1.5769310799999998E-2</v>
      </c>
      <c r="GD75" s="5">
        <v>1.5571441599999999E-2</v>
      </c>
      <c r="GE75" s="5">
        <v>1.53764795E-2</v>
      </c>
      <c r="GF75" s="5">
        <v>1.51842855E-2</v>
      </c>
      <c r="GG75" s="5">
        <v>1.49945562E-2</v>
      </c>
      <c r="GH75" s="5">
        <v>1.48062001E-2</v>
      </c>
      <c r="GI75" s="5">
        <v>1.4621341899999999E-2</v>
      </c>
      <c r="GJ75" s="5">
        <v>1.44385794E-2</v>
      </c>
      <c r="GK75" s="5">
        <v>1.42578289E-2</v>
      </c>
      <c r="GL75" s="5">
        <v>1.4079138499999999E-2</v>
      </c>
      <c r="GM75" s="5">
        <v>1.3903120999999999E-2</v>
      </c>
      <c r="GN75" s="5">
        <v>1.3729328799999999E-2</v>
      </c>
      <c r="GO75" s="5">
        <v>1.35567988E-2</v>
      </c>
      <c r="GP75" s="5">
        <v>1.3387252299999999E-2</v>
      </c>
      <c r="GQ75" s="5">
        <v>1.32196394E-2</v>
      </c>
      <c r="GR75" s="5">
        <v>1.3054797700000001E-2</v>
      </c>
      <c r="GS75" s="5">
        <v>1.2891418E-2</v>
      </c>
      <c r="GT75" s="5">
        <v>1.27296361E-2</v>
      </c>
      <c r="GU75" s="5">
        <v>1.25699457E-2</v>
      </c>
      <c r="GV75" s="5">
        <v>1.2412888400000001E-2</v>
      </c>
      <c r="GW75" s="5">
        <v>1.22575159E-2</v>
      </c>
      <c r="GX75" s="5">
        <v>1.21042641E-2</v>
      </c>
      <c r="GY75" s="5">
        <v>1.1952998100000001E-2</v>
      </c>
      <c r="GZ75" s="5">
        <v>1.1802803000000001E-2</v>
      </c>
      <c r="HA75" s="5">
        <v>1.16552432E-2</v>
      </c>
      <c r="HB75" s="5">
        <v>1.15100896E-2</v>
      </c>
      <c r="HC75" s="5">
        <v>1.13657098E-2</v>
      </c>
      <c r="HD75" s="5">
        <v>1.12227387E-2</v>
      </c>
      <c r="HE75" s="5">
        <v>1.10827636E-2</v>
      </c>
      <c r="HF75" s="5">
        <v>1.0944214799999999E-2</v>
      </c>
      <c r="HG75" s="5">
        <v>1.08074073E-2</v>
      </c>
      <c r="HH75" s="5">
        <v>1.0672010399999999E-2</v>
      </c>
      <c r="HI75" s="5">
        <v>1.05388336E-2</v>
      </c>
      <c r="HJ75" s="5">
        <v>1.04065562E-2</v>
      </c>
      <c r="HK75" s="5">
        <v>1.02764507E-2</v>
      </c>
      <c r="HL75" s="5">
        <v>1.01474527E-2</v>
      </c>
      <c r="HM75" s="5">
        <v>1.00204458E-2</v>
      </c>
      <c r="HN75" s="5">
        <v>9.8952312999999997E-3</v>
      </c>
      <c r="HO75" s="5">
        <v>9.7716135999999995E-3</v>
      </c>
      <c r="HP75" s="5">
        <v>9.6488001000000004E-3</v>
      </c>
      <c r="HQ75" s="5">
        <v>9.5284284000000004E-3</v>
      </c>
      <c r="HR75" s="5">
        <v>9.4093596000000002E-3</v>
      </c>
      <c r="HS75" s="5">
        <v>9.2915918000000004E-3</v>
      </c>
      <c r="HT75" s="5">
        <v>9.1745455000000007E-3</v>
      </c>
      <c r="HU75" s="5">
        <v>9.0598103000000003E-3</v>
      </c>
      <c r="HV75" s="5">
        <v>8.9466113000000007E-3</v>
      </c>
      <c r="HW75" s="5">
        <v>8.8345595000000002E-3</v>
      </c>
      <c r="HX75" s="5">
        <v>8.7241056000000004E-3</v>
      </c>
      <c r="HY75" s="5">
        <v>8.6145509999999998E-3</v>
      </c>
      <c r="HZ75" s="5">
        <v>8.5072090999999996E-3</v>
      </c>
      <c r="IA75" s="5">
        <v>8.4010678000000002E-3</v>
      </c>
      <c r="IB75" s="5">
        <v>8.2958018000000005E-3</v>
      </c>
      <c r="IC75" s="5">
        <v>8.1915010000000003E-3</v>
      </c>
      <c r="ID75" s="5">
        <v>8.0889642999999994E-3</v>
      </c>
      <c r="IE75" s="5">
        <v>8.0889642999999994E-3</v>
      </c>
      <c r="IF75" s="5">
        <v>8.0889642999999994E-3</v>
      </c>
      <c r="IG75" s="5">
        <v>8.0889642999999994E-3</v>
      </c>
      <c r="IH75" s="5">
        <v>8.0889642999999994E-3</v>
      </c>
      <c r="II75" s="5">
        <v>8.0889642999999994E-3</v>
      </c>
      <c r="IJ75" s="5">
        <v>8.0889642999999994E-3</v>
      </c>
      <c r="IK75" s="5">
        <v>8.0889642999999994E-3</v>
      </c>
      <c r="IL75" s="5">
        <v>8.0889642999999994E-3</v>
      </c>
      <c r="IM75" s="5">
        <v>8.0889642999999994E-3</v>
      </c>
      <c r="IN75" s="5">
        <v>8.0889642999999994E-3</v>
      </c>
      <c r="IO75" s="5">
        <v>8.0889642999999994E-3</v>
      </c>
      <c r="IP75" s="5">
        <v>8.0889642999999994E-3</v>
      </c>
      <c r="IQ75" s="5">
        <v>8.0889642999999994E-3</v>
      </c>
      <c r="IR75" s="5">
        <v>8.0889642999999994E-3</v>
      </c>
      <c r="IS75" s="5">
        <v>8.0889642999999994E-3</v>
      </c>
      <c r="IT75" s="5">
        <v>8.0889642999999994E-3</v>
      </c>
      <c r="IU75" s="5">
        <v>8.0889642999999994E-3</v>
      </c>
      <c r="IV75" s="5">
        <v>8.0889642999999994E-3</v>
      </c>
      <c r="IW75" s="5">
        <v>8.0889642999999994E-3</v>
      </c>
      <c r="IX75" s="5">
        <v>8.0889642999999994E-3</v>
      </c>
      <c r="IY75" s="5">
        <v>8.0889642999999994E-3</v>
      </c>
      <c r="IZ75" s="5">
        <v>8.0889642999999994E-3</v>
      </c>
      <c r="JA75" s="5">
        <v>8.0889642999999994E-3</v>
      </c>
      <c r="JB75" s="5">
        <v>8.0889642999999994E-3</v>
      </c>
      <c r="JC75" s="5">
        <v>8.0889642999999994E-3</v>
      </c>
      <c r="JD75" s="5">
        <v>8.0889642999999994E-3</v>
      </c>
      <c r="JE75" s="5">
        <v>8.0889642999999994E-3</v>
      </c>
      <c r="JF75" s="5">
        <v>8.0889642999999994E-3</v>
      </c>
      <c r="JG75" s="5">
        <v>8.0889642999999994E-3</v>
      </c>
      <c r="JH75" s="5">
        <v>8.0889642999999994E-3</v>
      </c>
      <c r="JI75" s="5">
        <v>8.0889642999999994E-3</v>
      </c>
      <c r="JJ75" s="5">
        <v>8.0889642999999994E-3</v>
      </c>
      <c r="JK75" s="5">
        <v>8.0889642999999994E-3</v>
      </c>
      <c r="JL75" s="5">
        <v>8.0889642999999994E-3</v>
      </c>
      <c r="JM75" s="5">
        <v>8.0889642999999994E-3</v>
      </c>
      <c r="JN75" s="5">
        <v>8.0889642999999994E-3</v>
      </c>
      <c r="JO75" s="5">
        <v>8.0889642999999994E-3</v>
      </c>
      <c r="JP75" s="5">
        <v>8.0889642999999994E-3</v>
      </c>
      <c r="JQ75" s="5">
        <v>8.0889642999999994E-3</v>
      </c>
      <c r="JR75" s="5">
        <v>8.0889642999999994E-3</v>
      </c>
      <c r="JS75" s="5">
        <v>8.0889642999999994E-3</v>
      </c>
      <c r="JT75" s="5">
        <v>8.0889642999999994E-3</v>
      </c>
      <c r="JU75" s="5">
        <v>8.0889642999999994E-3</v>
      </c>
      <c r="JV75" s="5">
        <v>8.0889642999999994E-3</v>
      </c>
      <c r="JW75" s="5">
        <v>8.0889642999999994E-3</v>
      </c>
      <c r="JX75" s="5">
        <v>8.0889642999999994E-3</v>
      </c>
      <c r="JY75" s="5">
        <v>8.0889642999999994E-3</v>
      </c>
      <c r="JZ75" s="5">
        <v>8.0889642999999994E-3</v>
      </c>
      <c r="KA75" s="5">
        <v>8.0889642999999994E-3</v>
      </c>
      <c r="KB75" s="5">
        <v>8.0889642999999994E-3</v>
      </c>
      <c r="KC75" s="5">
        <v>8.0889642999999994E-3</v>
      </c>
      <c r="KD75" s="5">
        <v>8.0889642999999994E-3</v>
      </c>
      <c r="KE75" s="5">
        <v>8.0889642999999994E-3</v>
      </c>
      <c r="KF75" s="5">
        <v>8.0889642999999994E-3</v>
      </c>
      <c r="KG75" s="5">
        <v>8.0889642999999994E-3</v>
      </c>
      <c r="KH75" s="5">
        <v>8.0889642999999994E-3</v>
      </c>
      <c r="KI75" s="5">
        <v>8.0889642999999994E-3</v>
      </c>
      <c r="KJ75" s="5">
        <v>8.0889642999999994E-3</v>
      </c>
      <c r="KK75" s="5">
        <v>8.0889642999999994E-3</v>
      </c>
      <c r="KL75" s="5">
        <v>8.0889642999999994E-3</v>
      </c>
      <c r="KM75" s="5">
        <v>8.0889642999999994E-3</v>
      </c>
      <c r="KN75" s="5">
        <v>8.0889642999999994E-3</v>
      </c>
      <c r="KO75" s="5">
        <v>8.0889642999999994E-3</v>
      </c>
      <c r="KP75" s="5">
        <v>8.0889642999999994E-3</v>
      </c>
      <c r="KQ75" s="5">
        <v>8.0889642999999994E-3</v>
      </c>
      <c r="KR75" s="5">
        <v>8.0889642999999994E-3</v>
      </c>
      <c r="KS75" s="5">
        <v>8.0889642999999994E-3</v>
      </c>
      <c r="KT75" s="5">
        <v>8.0889642999999994E-3</v>
      </c>
      <c r="KU75" s="5">
        <v>8.0889642999999994E-3</v>
      </c>
      <c r="KV75" s="5">
        <v>8.0889642999999994E-3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5.1081122650999822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6.2850838199999995E-2</v>
      </c>
      <c r="BV76" s="5">
        <v>6.2117293699999999E-2</v>
      </c>
      <c r="BW76" s="5">
        <v>5.9935418599999998E-2</v>
      </c>
      <c r="BX76" s="5">
        <v>5.9553343600000003E-2</v>
      </c>
      <c r="BY76" s="5">
        <v>6.1244543700000001E-2</v>
      </c>
      <c r="BZ76" s="5">
        <v>6.15298658E-2</v>
      </c>
      <c r="CA76" s="5">
        <v>5.9690574699999999E-2</v>
      </c>
      <c r="CB76" s="5">
        <v>5.9552356399999999E-2</v>
      </c>
      <c r="CC76" s="5">
        <v>5.8638140800000002E-2</v>
      </c>
      <c r="CD76" s="5">
        <v>5.6227218199999998E-2</v>
      </c>
      <c r="CE76" s="5">
        <v>5.4295123299999998E-2</v>
      </c>
      <c r="CF76" s="5">
        <v>5.4606114599999998E-2</v>
      </c>
      <c r="CG76" s="5">
        <v>5.5636828399999998E-2</v>
      </c>
      <c r="CH76" s="5">
        <v>5.5167873399999998E-2</v>
      </c>
      <c r="CI76" s="5">
        <v>5.5015833200000003E-2</v>
      </c>
      <c r="CJ76" s="5">
        <v>5.4835162100000001E-2</v>
      </c>
      <c r="CK76" s="5">
        <v>5.3792600900000001E-2</v>
      </c>
      <c r="CL76" s="5">
        <v>5.3229854899999998E-2</v>
      </c>
      <c r="CM76" s="5">
        <v>5.2755963400000001E-2</v>
      </c>
      <c r="CN76" s="5">
        <v>5.24084431E-2</v>
      </c>
      <c r="CO76" s="5">
        <v>5.2699688799999998E-2</v>
      </c>
      <c r="CP76" s="5">
        <v>5.39574757E-2</v>
      </c>
      <c r="CQ76" s="5">
        <v>5.48035693E-2</v>
      </c>
      <c r="CR76" s="5">
        <v>5.2801378000000003E-2</v>
      </c>
      <c r="CS76" s="5">
        <v>5.4512323500000001E-2</v>
      </c>
      <c r="CT76" s="5">
        <v>5.16541659E-2</v>
      </c>
      <c r="CU76" s="5">
        <v>5.0977883299999999E-2</v>
      </c>
      <c r="CV76" s="5">
        <v>4.9999955300000003E-2</v>
      </c>
      <c r="CW76" s="5">
        <v>5.0865473199999997E-2</v>
      </c>
      <c r="CX76" s="5">
        <v>5.0069079699999998E-2</v>
      </c>
      <c r="CY76" s="5">
        <v>4.9916273999999997E-2</v>
      </c>
      <c r="CZ76" s="5">
        <v>4.9656895399999998E-2</v>
      </c>
      <c r="DA76" s="5">
        <v>5.0300493299999999E-2</v>
      </c>
      <c r="DB76" s="5">
        <v>4.9918510300000003E-2</v>
      </c>
      <c r="DC76" s="5">
        <v>4.93432818E-2</v>
      </c>
      <c r="DD76" s="5">
        <v>4.6541356499999999E-2</v>
      </c>
      <c r="DE76" s="5">
        <v>5.2137430700000001E-2</v>
      </c>
      <c r="DF76" s="5">
        <v>4.9141458800000003E-2</v>
      </c>
      <c r="DG76" s="5">
        <v>4.82465433E-2</v>
      </c>
      <c r="DH76" s="5">
        <v>4.6659596400000003E-2</v>
      </c>
      <c r="DI76" s="5">
        <v>4.4946356999999999E-2</v>
      </c>
      <c r="DJ76" s="5">
        <v>4.4203455099999997E-2</v>
      </c>
      <c r="DK76" s="5">
        <v>4.3923155200000001E-2</v>
      </c>
      <c r="DL76" s="5">
        <v>4.2511019499999997E-2</v>
      </c>
      <c r="DM76" s="5">
        <v>4.1818939800000003E-2</v>
      </c>
      <c r="DN76" s="5">
        <v>4.2154134000000003E-2</v>
      </c>
      <c r="DO76" s="5">
        <v>4.2112415200000003E-2</v>
      </c>
      <c r="DP76" s="5">
        <v>4.1292863999999999E-2</v>
      </c>
      <c r="DQ76" s="5">
        <v>4.0750389499999998E-2</v>
      </c>
      <c r="DR76" s="5">
        <v>4.0731864999999999E-2</v>
      </c>
      <c r="DS76" s="5">
        <v>4.0955764999999998E-2</v>
      </c>
      <c r="DT76" s="5">
        <v>4.06538948E-2</v>
      </c>
      <c r="DU76" s="5">
        <v>3.9344234700000001E-2</v>
      </c>
      <c r="DV76" s="5">
        <v>3.7624030000000003E-2</v>
      </c>
      <c r="DW76" s="5">
        <v>3.6631095000000002E-2</v>
      </c>
      <c r="DX76" s="5">
        <v>3.5531679099999998E-2</v>
      </c>
      <c r="DY76" s="5">
        <v>3.6144198600000003E-2</v>
      </c>
      <c r="DZ76" s="5">
        <v>3.4615949299999997E-2</v>
      </c>
      <c r="EA76" s="5">
        <v>3.5003113400000001E-2</v>
      </c>
      <c r="EB76" s="5">
        <v>3.43935899E-2</v>
      </c>
      <c r="EC76" s="5">
        <v>3.4261560699999999E-2</v>
      </c>
      <c r="ED76" s="5">
        <v>3.4019407799999998E-2</v>
      </c>
      <c r="EE76" s="5">
        <v>3.3303613699999998E-2</v>
      </c>
      <c r="EF76" s="5">
        <v>3.30671892E-2</v>
      </c>
      <c r="EG76" s="5">
        <v>3.2133713000000001E-2</v>
      </c>
      <c r="EH76" s="5">
        <v>3.0930258200000001E-2</v>
      </c>
      <c r="EI76" s="5">
        <v>3.0295273099999999E-2</v>
      </c>
      <c r="EJ76" s="5">
        <v>3.0009007599999998E-2</v>
      </c>
      <c r="EK76" s="5">
        <v>2.8653810299999999E-2</v>
      </c>
      <c r="EL76" s="5">
        <v>2.7808689899999999E-2</v>
      </c>
      <c r="EM76" s="5">
        <v>2.7263104400000002E-2</v>
      </c>
      <c r="EN76" s="5">
        <v>2.6492001500000001E-2</v>
      </c>
      <c r="EO76" s="5">
        <v>2.5737610399999999E-2</v>
      </c>
      <c r="EP76" s="5">
        <v>2.5382507700000001E-2</v>
      </c>
      <c r="EQ76" s="5">
        <v>2.4931734899999999E-2</v>
      </c>
      <c r="ER76" s="5">
        <v>2.4477935499999999E-2</v>
      </c>
      <c r="ES76" s="5">
        <v>2.48202662E-2</v>
      </c>
      <c r="ET76" s="5">
        <v>2.4573311800000001E-2</v>
      </c>
      <c r="EU76" s="5">
        <v>2.4333389600000001E-2</v>
      </c>
      <c r="EV76" s="5">
        <v>2.4100211600000001E-2</v>
      </c>
      <c r="EW76" s="5">
        <v>2.38815686E-2</v>
      </c>
      <c r="EX76" s="5">
        <v>2.3684782500000001E-2</v>
      </c>
      <c r="EY76" s="5">
        <v>2.35161373E-2</v>
      </c>
      <c r="EZ76" s="5">
        <v>2.3369755799999999E-2</v>
      </c>
      <c r="FA76" s="5">
        <v>2.3234996599999998E-2</v>
      </c>
      <c r="FB76" s="5">
        <v>2.31034697E-2</v>
      </c>
      <c r="FC76" s="5">
        <v>2.2963262500000001E-2</v>
      </c>
      <c r="FD76" s="5">
        <v>2.2807804300000002E-2</v>
      </c>
      <c r="FE76" s="5">
        <v>2.26367081E-2</v>
      </c>
      <c r="FF76" s="5">
        <v>2.2455228300000001E-2</v>
      </c>
      <c r="FG76" s="5">
        <v>2.2266146800000001E-2</v>
      </c>
      <c r="FH76" s="5">
        <v>2.2073244499999999E-2</v>
      </c>
      <c r="FI76" s="5">
        <v>2.1882309900000001E-2</v>
      </c>
      <c r="FJ76" s="5">
        <v>2.1696786199999998E-2</v>
      </c>
      <c r="FK76" s="5">
        <v>2.1522149399999999E-2</v>
      </c>
      <c r="FL76" s="5">
        <v>2.13616472E-2</v>
      </c>
      <c r="FM76" s="5">
        <v>2.1220735399999999E-2</v>
      </c>
      <c r="FN76" s="5">
        <v>2.09550412E-2</v>
      </c>
      <c r="FO76" s="5">
        <v>2.0693135500000001E-2</v>
      </c>
      <c r="FP76" s="5">
        <v>2.0434070799999999E-2</v>
      </c>
      <c r="FQ76" s="5">
        <v>2.01786919E-2</v>
      </c>
      <c r="FR76" s="5">
        <v>1.9926605999999999E-2</v>
      </c>
      <c r="FS76" s="5">
        <v>1.9677277600000001E-2</v>
      </c>
      <c r="FT76" s="5">
        <v>1.9430848399999999E-2</v>
      </c>
      <c r="FU76" s="5">
        <v>1.9187270900000001E-2</v>
      </c>
      <c r="FV76" s="5">
        <v>1.8947465899999998E-2</v>
      </c>
      <c r="FW76" s="5">
        <v>1.8710877800000001E-2</v>
      </c>
      <c r="FX76" s="5">
        <v>1.8476037300000001E-2</v>
      </c>
      <c r="FY76" s="5">
        <v>1.82449555E-2</v>
      </c>
      <c r="FZ76" s="5">
        <v>1.8017061000000001E-2</v>
      </c>
      <c r="GA76" s="5">
        <v>1.7791832899999999E-2</v>
      </c>
      <c r="GB76" s="5">
        <v>1.7568890100000002E-2</v>
      </c>
      <c r="GC76" s="5">
        <v>1.7349420300000001E-2</v>
      </c>
      <c r="GD76" s="5">
        <v>1.71319014E-2</v>
      </c>
      <c r="GE76" s="5">
        <v>1.6917456399999999E-2</v>
      </c>
      <c r="GF76" s="5">
        <v>1.67060006E-2</v>
      </c>
      <c r="GG76" s="5">
        <v>1.6497347799999999E-2</v>
      </c>
      <c r="GH76" s="5">
        <v>1.6290389700000001E-2</v>
      </c>
      <c r="GI76" s="5">
        <v>1.6086808300000002E-2</v>
      </c>
      <c r="GJ76" s="5">
        <v>1.5885864600000001E-2</v>
      </c>
      <c r="GK76" s="5">
        <v>1.5686983000000002E-2</v>
      </c>
      <c r="GL76" s="5">
        <v>1.54907117E-2</v>
      </c>
      <c r="GM76" s="5">
        <v>1.52967998E-2</v>
      </c>
      <c r="GN76" s="5">
        <v>1.5105618899999999E-2</v>
      </c>
      <c r="GO76" s="5">
        <v>1.49160977E-2</v>
      </c>
      <c r="GP76" s="5">
        <v>1.4729709800000001E-2</v>
      </c>
      <c r="GQ76" s="5">
        <v>1.4545284299999999E-2</v>
      </c>
      <c r="GR76" s="5">
        <v>1.43638767E-2</v>
      </c>
      <c r="GS76" s="5">
        <v>1.4184234699999999E-2</v>
      </c>
      <c r="GT76" s="5">
        <v>1.40064631E-2</v>
      </c>
      <c r="GU76" s="5">
        <v>1.3830741800000001E-2</v>
      </c>
      <c r="GV76" s="5">
        <v>1.36579844E-2</v>
      </c>
      <c r="GW76" s="5">
        <v>1.3487091E-2</v>
      </c>
      <c r="GX76" s="5">
        <v>1.3318309400000001E-2</v>
      </c>
      <c r="GY76" s="5">
        <v>1.3152157100000001E-2</v>
      </c>
      <c r="GZ76" s="5">
        <v>1.29870104E-2</v>
      </c>
      <c r="HA76" s="5">
        <v>1.28248053E-2</v>
      </c>
      <c r="HB76" s="5">
        <v>1.26648687E-2</v>
      </c>
      <c r="HC76" s="5">
        <v>1.2506361000000001E-2</v>
      </c>
      <c r="HD76" s="5">
        <v>1.23490315E-2</v>
      </c>
      <c r="HE76" s="5">
        <v>1.21948426E-2</v>
      </c>
      <c r="HF76" s="5">
        <v>1.2042396E-2</v>
      </c>
      <c r="HG76" s="5">
        <v>1.1891920300000001E-2</v>
      </c>
      <c r="HH76" s="5">
        <v>1.1743181700000001E-2</v>
      </c>
      <c r="HI76" s="5">
        <v>1.15966396E-2</v>
      </c>
      <c r="HJ76" s="5">
        <v>1.14510056E-2</v>
      </c>
      <c r="HK76" s="5">
        <v>1.13080952E-2</v>
      </c>
      <c r="HL76" s="5">
        <v>1.1166261300000001E-2</v>
      </c>
      <c r="HM76" s="5">
        <v>1.1026448100000001E-2</v>
      </c>
      <c r="HN76" s="5">
        <v>1.0888627E-2</v>
      </c>
      <c r="HO76" s="5">
        <v>1.07526689E-2</v>
      </c>
      <c r="HP76" s="5">
        <v>1.06175947E-2</v>
      </c>
      <c r="HQ76" s="5">
        <v>1.04853933E-2</v>
      </c>
      <c r="HR76" s="5">
        <v>1.03543362E-2</v>
      </c>
      <c r="HS76" s="5">
        <v>1.02244339E-2</v>
      </c>
      <c r="HT76" s="5">
        <v>1.0095955300000001E-2</v>
      </c>
      <c r="HU76" s="5">
        <v>9.9696900999999994E-3</v>
      </c>
      <c r="HV76" s="5">
        <v>9.8452825999999997E-3</v>
      </c>
      <c r="HW76" s="5">
        <v>9.7219673999999999E-3</v>
      </c>
      <c r="HX76" s="5">
        <v>9.6005173999999995E-3</v>
      </c>
      <c r="HY76" s="5">
        <v>9.4800019999999995E-3</v>
      </c>
      <c r="HZ76" s="5">
        <v>9.3616745999999997E-3</v>
      </c>
      <c r="IA76" s="5">
        <v>9.2450546000000002E-3</v>
      </c>
      <c r="IB76" s="5">
        <v>9.1293586999999995E-3</v>
      </c>
      <c r="IC76" s="5">
        <v>9.0146567E-3</v>
      </c>
      <c r="ID76" s="5">
        <v>8.9019066000000004E-3</v>
      </c>
      <c r="IE76" s="5">
        <v>8.9019066000000004E-3</v>
      </c>
      <c r="IF76" s="5">
        <v>8.9019066000000004E-3</v>
      </c>
      <c r="IG76" s="5">
        <v>8.9019066000000004E-3</v>
      </c>
      <c r="IH76" s="5">
        <v>8.9019066000000004E-3</v>
      </c>
      <c r="II76" s="5">
        <v>8.9019066000000004E-3</v>
      </c>
      <c r="IJ76" s="5">
        <v>8.9019066000000004E-3</v>
      </c>
      <c r="IK76" s="5">
        <v>8.9019066000000004E-3</v>
      </c>
      <c r="IL76" s="5">
        <v>8.9019066000000004E-3</v>
      </c>
      <c r="IM76" s="5">
        <v>8.9019066000000004E-3</v>
      </c>
      <c r="IN76" s="5">
        <v>8.9019066000000004E-3</v>
      </c>
      <c r="IO76" s="5">
        <v>8.9019066000000004E-3</v>
      </c>
      <c r="IP76" s="5">
        <v>8.9019066000000004E-3</v>
      </c>
      <c r="IQ76" s="5">
        <v>8.9019066000000004E-3</v>
      </c>
      <c r="IR76" s="5">
        <v>8.9019066000000004E-3</v>
      </c>
      <c r="IS76" s="5">
        <v>8.9019066000000004E-3</v>
      </c>
      <c r="IT76" s="5">
        <v>8.9019066000000004E-3</v>
      </c>
      <c r="IU76" s="5">
        <v>8.9019066000000004E-3</v>
      </c>
      <c r="IV76" s="5">
        <v>8.9019066000000004E-3</v>
      </c>
      <c r="IW76" s="5">
        <v>8.9019066000000004E-3</v>
      </c>
      <c r="IX76" s="5">
        <v>8.9019066000000004E-3</v>
      </c>
      <c r="IY76" s="5">
        <v>8.9019066000000004E-3</v>
      </c>
      <c r="IZ76" s="5">
        <v>8.9019066000000004E-3</v>
      </c>
      <c r="JA76" s="5">
        <v>8.9019066000000004E-3</v>
      </c>
      <c r="JB76" s="5">
        <v>8.9019066000000004E-3</v>
      </c>
      <c r="JC76" s="5">
        <v>8.9019066000000004E-3</v>
      </c>
      <c r="JD76" s="5">
        <v>8.9019066000000004E-3</v>
      </c>
      <c r="JE76" s="5">
        <v>8.9019066000000004E-3</v>
      </c>
      <c r="JF76" s="5">
        <v>8.9019066000000004E-3</v>
      </c>
      <c r="JG76" s="5">
        <v>8.9019066000000004E-3</v>
      </c>
      <c r="JH76" s="5">
        <v>8.9019066000000004E-3</v>
      </c>
      <c r="JI76" s="5">
        <v>8.9019066000000004E-3</v>
      </c>
      <c r="JJ76" s="5">
        <v>8.9019066000000004E-3</v>
      </c>
      <c r="JK76" s="5">
        <v>8.9019066000000004E-3</v>
      </c>
      <c r="JL76" s="5">
        <v>8.9019066000000004E-3</v>
      </c>
      <c r="JM76" s="5">
        <v>8.9019066000000004E-3</v>
      </c>
      <c r="JN76" s="5">
        <v>8.9019066000000004E-3</v>
      </c>
      <c r="JO76" s="5">
        <v>8.9019066000000004E-3</v>
      </c>
      <c r="JP76" s="5">
        <v>8.9019066000000004E-3</v>
      </c>
      <c r="JQ76" s="5">
        <v>8.9019066000000004E-3</v>
      </c>
      <c r="JR76" s="5">
        <v>8.9019066000000004E-3</v>
      </c>
      <c r="JS76" s="5">
        <v>8.9019066000000004E-3</v>
      </c>
      <c r="JT76" s="5">
        <v>8.9019066000000004E-3</v>
      </c>
      <c r="JU76" s="5">
        <v>8.9019066000000004E-3</v>
      </c>
      <c r="JV76" s="5">
        <v>8.9019066000000004E-3</v>
      </c>
      <c r="JW76" s="5">
        <v>8.9019066000000004E-3</v>
      </c>
      <c r="JX76" s="5">
        <v>8.9019066000000004E-3</v>
      </c>
      <c r="JY76" s="5">
        <v>8.9019066000000004E-3</v>
      </c>
      <c r="JZ76" s="5">
        <v>8.9019066000000004E-3</v>
      </c>
      <c r="KA76" s="5">
        <v>8.9019066000000004E-3</v>
      </c>
      <c r="KB76" s="5">
        <v>8.9019066000000004E-3</v>
      </c>
      <c r="KC76" s="5">
        <v>8.9019066000000004E-3</v>
      </c>
      <c r="KD76" s="5">
        <v>8.9019066000000004E-3</v>
      </c>
      <c r="KE76" s="5">
        <v>8.9019066000000004E-3</v>
      </c>
      <c r="KF76" s="5">
        <v>8.9019066000000004E-3</v>
      </c>
      <c r="KG76" s="5">
        <v>8.9019066000000004E-3</v>
      </c>
      <c r="KH76" s="5">
        <v>8.9019066000000004E-3</v>
      </c>
      <c r="KI76" s="5">
        <v>8.9019066000000004E-3</v>
      </c>
      <c r="KJ76" s="5">
        <v>8.9019066000000004E-3</v>
      </c>
      <c r="KK76" s="5">
        <v>8.9019066000000004E-3</v>
      </c>
      <c r="KL76" s="5">
        <v>8.9019066000000004E-3</v>
      </c>
      <c r="KM76" s="5">
        <v>8.9019066000000004E-3</v>
      </c>
      <c r="KN76" s="5">
        <v>8.9019066000000004E-3</v>
      </c>
      <c r="KO76" s="5">
        <v>8.9019066000000004E-3</v>
      </c>
      <c r="KP76" s="5">
        <v>8.9019066000000004E-3</v>
      </c>
      <c r="KQ76" s="5">
        <v>8.9019066000000004E-3</v>
      </c>
      <c r="KR76" s="5">
        <v>8.9019066000000004E-3</v>
      </c>
      <c r="KS76" s="5">
        <v>8.9019066000000004E-3</v>
      </c>
      <c r="KT76" s="5">
        <v>8.9019066000000004E-3</v>
      </c>
      <c r="KU76" s="5">
        <v>8.9019066000000004E-3</v>
      </c>
      <c r="KV76" s="5">
        <v>8.9019066000000004E-3</v>
      </c>
      <c r="KW76" s="5">
        <v>8.9019066000000004E-3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5.5072543697000169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6.8299996900000007E-2</v>
      </c>
      <c r="BW77" s="5">
        <v>6.5610000799999998E-2</v>
      </c>
      <c r="BX77" s="5">
        <v>6.50959126E-2</v>
      </c>
      <c r="BY77" s="5">
        <v>6.69619729E-2</v>
      </c>
      <c r="BZ77" s="5">
        <v>6.7189128099999995E-2</v>
      </c>
      <c r="CA77" s="5">
        <v>6.5304138299999995E-2</v>
      </c>
      <c r="CB77" s="5">
        <v>6.5876011499999998E-2</v>
      </c>
      <c r="CC77" s="5">
        <v>6.5206501400000005E-2</v>
      </c>
      <c r="CD77" s="5">
        <v>6.2372042500000002E-2</v>
      </c>
      <c r="CE77" s="5">
        <v>6.01353606E-2</v>
      </c>
      <c r="CF77" s="5">
        <v>6.0060638499999999E-2</v>
      </c>
      <c r="CG77" s="5">
        <v>6.0718193099999998E-2</v>
      </c>
      <c r="CH77" s="5">
        <v>6.0312701099999998E-2</v>
      </c>
      <c r="CI77" s="5">
        <v>6.0579708099999997E-2</v>
      </c>
      <c r="CJ77" s="5">
        <v>6.0883578000000001E-2</v>
      </c>
      <c r="CK77" s="5">
        <v>5.9761750000000002E-2</v>
      </c>
      <c r="CL77" s="5">
        <v>5.8874051300000001E-2</v>
      </c>
      <c r="CM77" s="5">
        <v>5.7946500800000002E-2</v>
      </c>
      <c r="CN77" s="5">
        <v>5.7706393799999998E-2</v>
      </c>
      <c r="CO77" s="5">
        <v>5.7889712000000003E-2</v>
      </c>
      <c r="CP77" s="5">
        <v>5.8276274400000001E-2</v>
      </c>
      <c r="CQ77" s="5">
        <v>5.8669810900000001E-2</v>
      </c>
      <c r="CR77" s="5">
        <v>5.8433688999999997E-2</v>
      </c>
      <c r="CS77" s="5">
        <v>5.9054380699999999E-2</v>
      </c>
      <c r="CT77" s="5">
        <v>6.0720185699999998E-2</v>
      </c>
      <c r="CU77" s="5">
        <v>5.9488765200000002E-2</v>
      </c>
      <c r="CV77" s="5">
        <v>5.9405001800000003E-2</v>
      </c>
      <c r="CW77" s="5">
        <v>5.5966580500000002E-2</v>
      </c>
      <c r="CX77" s="5">
        <v>5.7964521800000002E-2</v>
      </c>
      <c r="CY77" s="5">
        <v>5.6313651800000003E-2</v>
      </c>
      <c r="CZ77" s="5">
        <v>5.6097493800000002E-2</v>
      </c>
      <c r="DA77" s="5">
        <v>5.8078081099999998E-2</v>
      </c>
      <c r="DB77" s="5">
        <v>5.8298202100000002E-2</v>
      </c>
      <c r="DC77" s="5">
        <v>5.5572288599999999E-2</v>
      </c>
      <c r="DD77" s="5">
        <v>5.4849289099999997E-2</v>
      </c>
      <c r="DE77" s="5">
        <v>5.3193968600000002E-2</v>
      </c>
      <c r="DF77" s="5">
        <v>5.80516373E-2</v>
      </c>
      <c r="DG77" s="5">
        <v>5.4480866199999999E-2</v>
      </c>
      <c r="DH77" s="5">
        <v>5.4660674300000003E-2</v>
      </c>
      <c r="DI77" s="5">
        <v>5.1787689499999998E-2</v>
      </c>
      <c r="DJ77" s="5">
        <v>5.0657996800000001E-2</v>
      </c>
      <c r="DK77" s="5">
        <v>5.0690162699999999E-2</v>
      </c>
      <c r="DL77" s="5">
        <v>4.8159699200000003E-2</v>
      </c>
      <c r="DM77" s="5">
        <v>4.82572863E-2</v>
      </c>
      <c r="DN77" s="5">
        <v>4.6903419799999999E-2</v>
      </c>
      <c r="DO77" s="5">
        <v>4.5438856999999999E-2</v>
      </c>
      <c r="DP77" s="5">
        <v>4.5380441200000003E-2</v>
      </c>
      <c r="DQ77" s="5">
        <v>4.5965693100000003E-2</v>
      </c>
      <c r="DR77" s="5">
        <v>4.4989433000000002E-2</v>
      </c>
      <c r="DS77" s="5">
        <v>4.56939071E-2</v>
      </c>
      <c r="DT77" s="5">
        <v>4.5816129599999998E-2</v>
      </c>
      <c r="DU77" s="5">
        <v>4.5294743499999998E-2</v>
      </c>
      <c r="DV77" s="5">
        <v>4.4039491600000001E-2</v>
      </c>
      <c r="DW77" s="5">
        <v>4.1973548100000001E-2</v>
      </c>
      <c r="DX77" s="5">
        <v>4.0136460700000001E-2</v>
      </c>
      <c r="DY77" s="5">
        <v>3.8367031500000003E-2</v>
      </c>
      <c r="DZ77" s="5">
        <v>3.8072095799999997E-2</v>
      </c>
      <c r="EA77" s="5">
        <v>3.7633170000000001E-2</v>
      </c>
      <c r="EB77" s="5">
        <v>3.7346021799999997E-2</v>
      </c>
      <c r="EC77" s="5">
        <v>3.6983366500000003E-2</v>
      </c>
      <c r="ED77" s="5">
        <v>3.6714516799999999E-2</v>
      </c>
      <c r="EE77" s="5">
        <v>3.6717788699999997E-2</v>
      </c>
      <c r="EF77" s="5">
        <v>3.6537793499999999E-2</v>
      </c>
      <c r="EG77" s="5">
        <v>3.6280582800000002E-2</v>
      </c>
      <c r="EH77" s="5">
        <v>3.5026042899999998E-2</v>
      </c>
      <c r="EI77" s="5">
        <v>3.3449006400000002E-2</v>
      </c>
      <c r="EJ77" s="5">
        <v>3.2701950600000002E-2</v>
      </c>
      <c r="EK77" s="5">
        <v>3.2347961600000003E-2</v>
      </c>
      <c r="EL77" s="5">
        <v>3.0527345300000001E-2</v>
      </c>
      <c r="EM77" s="5">
        <v>3.0757702099999999E-2</v>
      </c>
      <c r="EN77" s="5">
        <v>2.8939602200000001E-2</v>
      </c>
      <c r="EO77" s="5">
        <v>2.8824789399999998E-2</v>
      </c>
      <c r="EP77" s="5">
        <v>2.8680810399999999E-2</v>
      </c>
      <c r="EQ77" s="5">
        <v>2.7472029700000001E-2</v>
      </c>
      <c r="ER77" s="5">
        <v>2.7617094799999999E-2</v>
      </c>
      <c r="ES77" s="5">
        <v>2.7397679899999999E-2</v>
      </c>
      <c r="ET77" s="5">
        <v>2.7123885600000001E-2</v>
      </c>
      <c r="EU77" s="5">
        <v>2.6851574699999999E-2</v>
      </c>
      <c r="EV77" s="5">
        <v>2.6579774600000002E-2</v>
      </c>
      <c r="EW77" s="5">
        <v>2.6316088800000002E-2</v>
      </c>
      <c r="EX77" s="5">
        <v>2.6069006499999998E-2</v>
      </c>
      <c r="EY77" s="5">
        <v>2.5847054899999999E-2</v>
      </c>
      <c r="EZ77" s="5">
        <v>2.5656875499999999E-2</v>
      </c>
      <c r="FA77" s="5">
        <v>2.5489884099999999E-2</v>
      </c>
      <c r="FB77" s="5">
        <v>2.5337887399999998E-2</v>
      </c>
      <c r="FC77" s="5">
        <v>2.51880266E-2</v>
      </c>
      <c r="FD77" s="5">
        <v>2.5030984499999999E-2</v>
      </c>
      <c r="FE77" s="5">
        <v>2.4855738299999999E-2</v>
      </c>
      <c r="FF77" s="5">
        <v>2.4665773799999999E-2</v>
      </c>
      <c r="FG77" s="5">
        <v>2.4463278000000001E-2</v>
      </c>
      <c r="FH77" s="5">
        <v>2.4252614700000001E-2</v>
      </c>
      <c r="FI77" s="5">
        <v>2.4040271700000001E-2</v>
      </c>
      <c r="FJ77" s="5">
        <v>2.3828669300000001E-2</v>
      </c>
      <c r="FK77" s="5">
        <v>2.3623831800000002E-2</v>
      </c>
      <c r="FL77" s="5">
        <v>2.34297038E-2</v>
      </c>
      <c r="FM77" s="5">
        <v>2.3252203499999999E-2</v>
      </c>
      <c r="FN77" s="5">
        <v>2.3094967000000001E-2</v>
      </c>
      <c r="FO77" s="5">
        <v>2.28057711E-2</v>
      </c>
      <c r="FP77" s="5">
        <v>2.25197886E-2</v>
      </c>
      <c r="FQ77" s="5">
        <v>2.22380904E-2</v>
      </c>
      <c r="FR77" s="5">
        <v>2.19596055E-2</v>
      </c>
      <c r="FS77" s="5">
        <v>2.1684333900000002E-2</v>
      </c>
      <c r="FT77" s="5">
        <v>2.1412275500000001E-2</v>
      </c>
      <c r="FU77" s="5">
        <v>2.1143430500000001E-2</v>
      </c>
      <c r="FV77" s="5">
        <v>2.0878869800000002E-2</v>
      </c>
      <c r="FW77" s="5">
        <v>2.0617522499999999E-2</v>
      </c>
      <c r="FX77" s="5">
        <v>2.0358317300000001E-2</v>
      </c>
      <c r="FY77" s="5">
        <v>2.0103396499999999E-2</v>
      </c>
      <c r="FZ77" s="5">
        <v>1.9851688999999999E-2</v>
      </c>
      <c r="GA77" s="5">
        <v>1.9603194800000001E-2</v>
      </c>
      <c r="GB77" s="5">
        <v>1.9356842799999999E-2</v>
      </c>
      <c r="GC77" s="5">
        <v>1.9114775099999998E-2</v>
      </c>
      <c r="GD77" s="5">
        <v>1.8874849700000002E-2</v>
      </c>
      <c r="GE77" s="5">
        <v>1.8638137499999999E-2</v>
      </c>
      <c r="GF77" s="5">
        <v>1.8404638599999999E-2</v>
      </c>
      <c r="GG77" s="5">
        <v>1.8174353000000001E-2</v>
      </c>
      <c r="GH77" s="5">
        <v>1.7946209599999999E-2</v>
      </c>
      <c r="GI77" s="5">
        <v>1.7721279499999999E-2</v>
      </c>
      <c r="GJ77" s="5">
        <v>1.7499562699999999E-2</v>
      </c>
      <c r="GK77" s="5">
        <v>1.7279988100000001E-2</v>
      </c>
      <c r="GL77" s="5">
        <v>1.7063626700000001E-2</v>
      </c>
      <c r="GM77" s="5">
        <v>1.6849407600000001E-2</v>
      </c>
      <c r="GN77" s="5">
        <v>1.66384017E-2</v>
      </c>
      <c r="GO77" s="5">
        <v>1.6429538E-2</v>
      </c>
      <c r="GP77" s="5">
        <v>1.62238876E-2</v>
      </c>
      <c r="GQ77" s="5">
        <v>1.60203794E-2</v>
      </c>
      <c r="GR77" s="5">
        <v>1.5820084500000001E-2</v>
      </c>
      <c r="GS77" s="5">
        <v>1.5621931800000001E-2</v>
      </c>
      <c r="GT77" s="5">
        <v>1.5425921299999999E-2</v>
      </c>
      <c r="GU77" s="5">
        <v>1.5232052899999999E-2</v>
      </c>
      <c r="GV77" s="5">
        <v>1.50413979E-2</v>
      </c>
      <c r="GW77" s="5">
        <v>1.4852885E-2</v>
      </c>
      <c r="GX77" s="5">
        <v>1.46665144E-2</v>
      </c>
      <c r="GY77" s="5">
        <v>1.4483357000000001E-2</v>
      </c>
      <c r="GZ77" s="5">
        <v>1.43012707E-2</v>
      </c>
      <c r="HA77" s="5">
        <v>1.4122397700000001E-2</v>
      </c>
      <c r="HB77" s="5">
        <v>1.3945666900000001E-2</v>
      </c>
      <c r="HC77" s="5">
        <v>1.37710783E-2</v>
      </c>
      <c r="HD77" s="5">
        <v>1.35975608E-2</v>
      </c>
      <c r="HE77" s="5">
        <v>1.34272566E-2</v>
      </c>
      <c r="HF77" s="5">
        <v>1.3259094500000001E-2</v>
      </c>
      <c r="HG77" s="5">
        <v>1.30930747E-2</v>
      </c>
      <c r="HH77" s="5">
        <v>1.2929197E-2</v>
      </c>
      <c r="HI77" s="5">
        <v>1.27674616E-2</v>
      </c>
      <c r="HJ77" s="5">
        <v>1.26067972E-2</v>
      </c>
      <c r="HK77" s="5">
        <v>1.24493461E-2</v>
      </c>
      <c r="HL77" s="5">
        <v>1.22929662E-2</v>
      </c>
      <c r="HM77" s="5">
        <v>1.21387284E-2</v>
      </c>
      <c r="HN77" s="5">
        <v>1.1986632800000001E-2</v>
      </c>
      <c r="HO77" s="5">
        <v>1.1836679399999999E-2</v>
      </c>
      <c r="HP77" s="5">
        <v>1.1687797E-2</v>
      </c>
      <c r="HQ77" s="5">
        <v>1.1542128E-2</v>
      </c>
      <c r="HR77" s="5">
        <v>1.1397530100000001E-2</v>
      </c>
      <c r="HS77" s="5">
        <v>1.1254003300000001E-2</v>
      </c>
      <c r="HT77" s="5">
        <v>1.1112618600000001E-2</v>
      </c>
      <c r="HU77" s="5">
        <v>1.0973376199999999E-2</v>
      </c>
      <c r="HV77" s="5">
        <v>1.0836275899999999E-2</v>
      </c>
      <c r="HW77" s="5">
        <v>1.0700246700000001E-2</v>
      </c>
      <c r="HX77" s="5">
        <v>1.0566359799999999E-2</v>
      </c>
      <c r="HY77" s="5">
        <v>1.04335439E-2</v>
      </c>
      <c r="HZ77" s="5">
        <v>1.03028702E-2</v>
      </c>
      <c r="IA77" s="5">
        <v>1.01743387E-2</v>
      </c>
      <c r="IB77" s="5">
        <v>1.0046878299999999E-2</v>
      </c>
      <c r="IC77" s="5">
        <v>9.9204889999999993E-3</v>
      </c>
      <c r="ID77" s="5">
        <v>9.7962419000000005E-3</v>
      </c>
      <c r="IE77" s="5">
        <v>9.7962419000000005E-3</v>
      </c>
      <c r="IF77" s="5">
        <v>9.7962419000000005E-3</v>
      </c>
      <c r="IG77" s="5">
        <v>9.7962419000000005E-3</v>
      </c>
      <c r="IH77" s="5">
        <v>9.7962419000000005E-3</v>
      </c>
      <c r="II77" s="5">
        <v>9.7962419000000005E-3</v>
      </c>
      <c r="IJ77" s="5">
        <v>9.7962419000000005E-3</v>
      </c>
      <c r="IK77" s="5">
        <v>9.7962419000000005E-3</v>
      </c>
      <c r="IL77" s="5">
        <v>9.7962419000000005E-3</v>
      </c>
      <c r="IM77" s="5">
        <v>9.7962419000000005E-3</v>
      </c>
      <c r="IN77" s="5">
        <v>9.7962419000000005E-3</v>
      </c>
      <c r="IO77" s="5">
        <v>9.7962419000000005E-3</v>
      </c>
      <c r="IP77" s="5">
        <v>9.7962419000000005E-3</v>
      </c>
      <c r="IQ77" s="5">
        <v>9.7962419000000005E-3</v>
      </c>
      <c r="IR77" s="5">
        <v>9.7962419000000005E-3</v>
      </c>
      <c r="IS77" s="5">
        <v>9.7962419000000005E-3</v>
      </c>
      <c r="IT77" s="5">
        <v>9.7962419000000005E-3</v>
      </c>
      <c r="IU77" s="5">
        <v>9.7962419000000005E-3</v>
      </c>
      <c r="IV77" s="5">
        <v>9.7962419000000005E-3</v>
      </c>
      <c r="IW77" s="5">
        <v>9.7962419000000005E-3</v>
      </c>
      <c r="IX77" s="5">
        <v>9.7962419000000005E-3</v>
      </c>
      <c r="IY77" s="5">
        <v>9.7962419000000005E-3</v>
      </c>
      <c r="IZ77" s="5">
        <v>9.7962419000000005E-3</v>
      </c>
      <c r="JA77" s="5">
        <v>9.7962419000000005E-3</v>
      </c>
      <c r="JB77" s="5">
        <v>9.7962419000000005E-3</v>
      </c>
      <c r="JC77" s="5">
        <v>9.7962419000000005E-3</v>
      </c>
      <c r="JD77" s="5">
        <v>9.7962419000000005E-3</v>
      </c>
      <c r="JE77" s="5">
        <v>9.7962419000000005E-3</v>
      </c>
      <c r="JF77" s="5">
        <v>9.7962419000000005E-3</v>
      </c>
      <c r="JG77" s="5">
        <v>9.7962419000000005E-3</v>
      </c>
      <c r="JH77" s="5">
        <v>9.7962419000000005E-3</v>
      </c>
      <c r="JI77" s="5">
        <v>9.7962419000000005E-3</v>
      </c>
      <c r="JJ77" s="5">
        <v>9.7962419000000005E-3</v>
      </c>
      <c r="JK77" s="5">
        <v>9.7962419000000005E-3</v>
      </c>
      <c r="JL77" s="5">
        <v>9.7962419000000005E-3</v>
      </c>
      <c r="JM77" s="5">
        <v>9.7962419000000005E-3</v>
      </c>
      <c r="JN77" s="5">
        <v>9.7962419000000005E-3</v>
      </c>
      <c r="JO77" s="5">
        <v>9.7962419000000005E-3</v>
      </c>
      <c r="JP77" s="5">
        <v>9.7962419000000005E-3</v>
      </c>
      <c r="JQ77" s="5">
        <v>9.7962419000000005E-3</v>
      </c>
      <c r="JR77" s="5">
        <v>9.7962419000000005E-3</v>
      </c>
      <c r="JS77" s="5">
        <v>9.7962419000000005E-3</v>
      </c>
      <c r="JT77" s="5">
        <v>9.7962419000000005E-3</v>
      </c>
      <c r="JU77" s="5">
        <v>9.7962419000000005E-3</v>
      </c>
      <c r="JV77" s="5">
        <v>9.7962419000000005E-3</v>
      </c>
      <c r="JW77" s="5">
        <v>9.7962419000000005E-3</v>
      </c>
      <c r="JX77" s="5">
        <v>9.7962419000000005E-3</v>
      </c>
      <c r="JY77" s="5">
        <v>9.7962419000000005E-3</v>
      </c>
      <c r="JZ77" s="5">
        <v>9.7962419000000005E-3</v>
      </c>
      <c r="KA77" s="5">
        <v>9.7962419000000005E-3</v>
      </c>
      <c r="KB77" s="5">
        <v>9.7962419000000005E-3</v>
      </c>
      <c r="KC77" s="5">
        <v>9.7962419000000005E-3</v>
      </c>
      <c r="KD77" s="5">
        <v>9.7962419000000005E-3</v>
      </c>
      <c r="KE77" s="5">
        <v>9.7962419000000005E-3</v>
      </c>
      <c r="KF77" s="5">
        <v>9.7962419000000005E-3</v>
      </c>
      <c r="KG77" s="5">
        <v>9.7962419000000005E-3</v>
      </c>
      <c r="KH77" s="5">
        <v>9.7962419000000005E-3</v>
      </c>
      <c r="KI77" s="5">
        <v>9.7962419000000005E-3</v>
      </c>
      <c r="KJ77" s="5">
        <v>9.7962419000000005E-3</v>
      </c>
      <c r="KK77" s="5">
        <v>9.7962419000000005E-3</v>
      </c>
      <c r="KL77" s="5">
        <v>9.7962419000000005E-3</v>
      </c>
      <c r="KM77" s="5">
        <v>9.7962419000000005E-3</v>
      </c>
      <c r="KN77" s="5">
        <v>9.7962419000000005E-3</v>
      </c>
      <c r="KO77" s="5">
        <v>9.7962419000000005E-3</v>
      </c>
      <c r="KP77" s="5">
        <v>9.7962419000000005E-3</v>
      </c>
      <c r="KQ77" s="5">
        <v>9.7962419000000005E-3</v>
      </c>
      <c r="KR77" s="5">
        <v>9.7962419000000005E-3</v>
      </c>
      <c r="KS77" s="5">
        <v>9.7962419000000005E-3</v>
      </c>
      <c r="KT77" s="5">
        <v>9.7962419000000005E-3</v>
      </c>
      <c r="KU77" s="5">
        <v>9.7962419000000005E-3</v>
      </c>
      <c r="KV77" s="5">
        <v>9.7962419000000005E-3</v>
      </c>
      <c r="KW77" s="5">
        <v>9.7962419000000005E-3</v>
      </c>
      <c r="KX77" s="5">
        <v>9.7962419000000005E-3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6.0520927233000128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7.23875462E-2</v>
      </c>
      <c r="BX78" s="5">
        <v>7.1376342999999995E-2</v>
      </c>
      <c r="BY78" s="5">
        <v>7.3030675399999995E-2</v>
      </c>
      <c r="BZ78" s="5">
        <v>7.2788626800000006E-2</v>
      </c>
      <c r="CA78" s="5">
        <v>7.0495165900000004E-2</v>
      </c>
      <c r="CB78" s="5">
        <v>7.1739415900000006E-2</v>
      </c>
      <c r="CC78" s="5">
        <v>7.1843436799999993E-2</v>
      </c>
      <c r="CD78" s="5">
        <v>6.8994864399999994E-2</v>
      </c>
      <c r="CE78" s="5">
        <v>6.6561375399999997E-2</v>
      </c>
      <c r="CF78" s="5">
        <v>6.6394341800000006E-2</v>
      </c>
      <c r="CG78" s="5">
        <v>6.6507364599999994E-2</v>
      </c>
      <c r="CH78" s="5">
        <v>6.5562174599999995E-2</v>
      </c>
      <c r="CI78" s="5">
        <v>6.5696201600000004E-2</v>
      </c>
      <c r="CJ78" s="5">
        <v>6.5687199700000004E-2</v>
      </c>
      <c r="CK78" s="5">
        <v>6.47270068E-2</v>
      </c>
      <c r="CL78" s="5">
        <v>6.4043869500000003E-2</v>
      </c>
      <c r="CM78" s="5">
        <v>6.2822624100000002E-2</v>
      </c>
      <c r="CN78" s="5">
        <v>6.2303519799999998E-2</v>
      </c>
      <c r="CO78" s="5">
        <v>6.2735606599999993E-2</v>
      </c>
      <c r="CP78" s="5">
        <v>6.2904640600000006E-2</v>
      </c>
      <c r="CQ78" s="5">
        <v>6.2479555200000002E-2</v>
      </c>
      <c r="CR78" s="5">
        <v>6.1531364599999999E-2</v>
      </c>
      <c r="CS78" s="5">
        <v>6.3039667699999996E-2</v>
      </c>
      <c r="CT78" s="5">
        <v>6.0015059900000001E-2</v>
      </c>
      <c r="CU78" s="5">
        <v>6.4693000000000001E-2</v>
      </c>
      <c r="CV78" s="5">
        <v>6.4248547599999997E-2</v>
      </c>
      <c r="CW78" s="5">
        <v>6.1294187E-2</v>
      </c>
      <c r="CX78" s="5">
        <v>5.9030231000000002E-2</v>
      </c>
      <c r="CY78" s="5">
        <v>6.0907199799999999E-2</v>
      </c>
      <c r="CZ78" s="5">
        <v>6.0167075899999999E-2</v>
      </c>
      <c r="DA78" s="5">
        <v>6.1223914800000001E-2</v>
      </c>
      <c r="DB78" s="5">
        <v>6.2894959900000005E-2</v>
      </c>
      <c r="DC78" s="5">
        <v>6.1523410200000003E-2</v>
      </c>
      <c r="DD78" s="5">
        <v>5.9282408299999999E-2</v>
      </c>
      <c r="DE78" s="5">
        <v>6.0199506100000001E-2</v>
      </c>
      <c r="DF78" s="5">
        <v>5.6259906700000001E-2</v>
      </c>
      <c r="DG78" s="5">
        <v>5.98528698E-2</v>
      </c>
      <c r="DH78" s="5">
        <v>5.6430614699999999E-2</v>
      </c>
      <c r="DI78" s="5">
        <v>5.6257754200000003E-2</v>
      </c>
      <c r="DJ78" s="5">
        <v>5.4320869700000003E-2</v>
      </c>
      <c r="DK78" s="5">
        <v>5.33337594E-2</v>
      </c>
      <c r="DL78" s="5">
        <v>5.1088684400000001E-2</v>
      </c>
      <c r="DM78" s="5">
        <v>5.1308788500000001E-2</v>
      </c>
      <c r="DN78" s="5">
        <v>5.2641256499999997E-2</v>
      </c>
      <c r="DO78" s="5">
        <v>5.2154393E-2</v>
      </c>
      <c r="DP78" s="5">
        <v>5.0630236100000003E-2</v>
      </c>
      <c r="DQ78" s="5">
        <v>5.1176864900000001E-2</v>
      </c>
      <c r="DR78" s="5">
        <v>5.02331627E-2</v>
      </c>
      <c r="DS78" s="5">
        <v>4.9621294000000003E-2</v>
      </c>
      <c r="DT78" s="5">
        <v>4.9178721500000001E-2</v>
      </c>
      <c r="DU78" s="5">
        <v>4.9130525199999997E-2</v>
      </c>
      <c r="DV78" s="5">
        <v>4.8361869299999999E-2</v>
      </c>
      <c r="DW78" s="5">
        <v>4.5395049600000001E-2</v>
      </c>
      <c r="DX78" s="5">
        <v>4.4808170600000002E-2</v>
      </c>
      <c r="DY78" s="5">
        <v>4.4493745899999999E-2</v>
      </c>
      <c r="DZ78" s="5">
        <v>4.19868267E-2</v>
      </c>
      <c r="EA78" s="5">
        <v>4.31238423E-2</v>
      </c>
      <c r="EB78" s="5">
        <v>4.0941759000000001E-2</v>
      </c>
      <c r="EC78" s="5">
        <v>4.0710807000000002E-2</v>
      </c>
      <c r="ED78" s="5">
        <v>3.9599129099999998E-2</v>
      </c>
      <c r="EE78" s="5">
        <v>3.9341859100000001E-2</v>
      </c>
      <c r="EF78" s="5">
        <v>3.91242178E-2</v>
      </c>
      <c r="EG78" s="5">
        <v>3.9529855400000001E-2</v>
      </c>
      <c r="EH78" s="5">
        <v>3.84504445E-2</v>
      </c>
      <c r="EI78" s="5">
        <v>3.7813751100000001E-2</v>
      </c>
      <c r="EJ78" s="5">
        <v>3.6403215400000001E-2</v>
      </c>
      <c r="EK78" s="5">
        <v>3.5696150500000003E-2</v>
      </c>
      <c r="EL78" s="5">
        <v>3.3851886499999997E-2</v>
      </c>
      <c r="EM78" s="5">
        <v>3.4391233600000001E-2</v>
      </c>
      <c r="EN78" s="5">
        <v>3.2606732300000003E-2</v>
      </c>
      <c r="EO78" s="5">
        <v>3.14851336E-2</v>
      </c>
      <c r="EP78" s="5">
        <v>3.1976117200000001E-2</v>
      </c>
      <c r="EQ78" s="5">
        <v>3.0364833899999999E-2</v>
      </c>
      <c r="ER78" s="5">
        <v>2.99117499E-2</v>
      </c>
      <c r="ES78" s="5">
        <v>3.0265496999999999E-2</v>
      </c>
      <c r="ET78" s="5">
        <v>2.9960969300000001E-2</v>
      </c>
      <c r="EU78" s="5">
        <v>2.96568096E-2</v>
      </c>
      <c r="EV78" s="5">
        <v>2.9347095699999999E-2</v>
      </c>
      <c r="EW78" s="5">
        <v>2.9038259899999998E-2</v>
      </c>
      <c r="EX78" s="5">
        <v>2.8739743099999999E-2</v>
      </c>
      <c r="EY78" s="5">
        <v>2.8459738200000001E-2</v>
      </c>
      <c r="EZ78" s="5">
        <v>2.82087915E-2</v>
      </c>
      <c r="FA78" s="5">
        <v>2.7990431900000001E-2</v>
      </c>
      <c r="FB78" s="5">
        <v>2.7799665800000001E-2</v>
      </c>
      <c r="FC78" s="5">
        <v>2.76232275E-2</v>
      </c>
      <c r="FD78" s="5">
        <v>2.7451489200000002E-2</v>
      </c>
      <c r="FE78" s="5">
        <v>2.7270293399999999E-2</v>
      </c>
      <c r="FF78" s="5">
        <v>2.70725375E-2</v>
      </c>
      <c r="FG78" s="5">
        <v>2.6857169699999999E-2</v>
      </c>
      <c r="FH78" s="5">
        <v>2.6629097000000001E-2</v>
      </c>
      <c r="FI78" s="5">
        <v>2.6395002000000001E-2</v>
      </c>
      <c r="FJ78" s="5">
        <v>2.6157137600000002E-2</v>
      </c>
      <c r="FK78" s="5">
        <v>2.5921403799999999E-2</v>
      </c>
      <c r="FL78" s="5">
        <v>2.5692110899999999E-2</v>
      </c>
      <c r="FM78" s="5">
        <v>2.5475618700000001E-2</v>
      </c>
      <c r="FN78" s="5">
        <v>2.5275779200000001E-2</v>
      </c>
      <c r="FO78" s="5">
        <v>2.5098610300000001E-2</v>
      </c>
      <c r="FP78" s="5">
        <v>2.4782681800000001E-2</v>
      </c>
      <c r="FQ78" s="5">
        <v>2.4471599199999999E-2</v>
      </c>
      <c r="FR78" s="5">
        <v>2.4163730599999999E-2</v>
      </c>
      <c r="FS78" s="5">
        <v>2.3859658799999999E-2</v>
      </c>
      <c r="FT78" s="5">
        <v>2.35592749E-2</v>
      </c>
      <c r="FU78" s="5">
        <v>2.3262408299999999E-2</v>
      </c>
      <c r="FV78" s="5">
        <v>2.29702343E-2</v>
      </c>
      <c r="FW78" s="5">
        <v>2.2681451299999999E-2</v>
      </c>
      <c r="FX78" s="5">
        <v>2.23953234E-2</v>
      </c>
      <c r="FY78" s="5">
        <v>2.2113806E-2</v>
      </c>
      <c r="FZ78" s="5">
        <v>2.1835788599999999E-2</v>
      </c>
      <c r="GA78" s="5">
        <v>2.1561420299999998E-2</v>
      </c>
      <c r="GB78" s="5">
        <v>2.1289360399999999E-2</v>
      </c>
      <c r="GC78" s="5">
        <v>2.1022096800000001E-2</v>
      </c>
      <c r="GD78" s="5">
        <v>2.0757390000000001E-2</v>
      </c>
      <c r="GE78" s="5">
        <v>2.04960343E-2</v>
      </c>
      <c r="GF78" s="5">
        <v>2.0238116E-2</v>
      </c>
      <c r="GG78" s="5">
        <v>1.9983855299999999E-2</v>
      </c>
      <c r="GH78" s="5">
        <v>1.97323155E-2</v>
      </c>
      <c r="GI78" s="5">
        <v>1.9483854700000001E-2</v>
      </c>
      <c r="GJ78" s="5">
        <v>1.92391531E-2</v>
      </c>
      <c r="GK78" s="5">
        <v>1.8996701599999999E-2</v>
      </c>
      <c r="GL78" s="5">
        <v>1.8758056799999999E-2</v>
      </c>
      <c r="GM78" s="5">
        <v>1.8521579100000001E-2</v>
      </c>
      <c r="GN78" s="5">
        <v>1.8288704999999999E-2</v>
      </c>
      <c r="GO78" s="5">
        <v>1.8058465400000001E-2</v>
      </c>
      <c r="GP78" s="5">
        <v>1.7831458200000001E-2</v>
      </c>
      <c r="GQ78" s="5">
        <v>1.76069981E-2</v>
      </c>
      <c r="GR78" s="5">
        <v>1.73858491E-2</v>
      </c>
      <c r="GS78" s="5">
        <v>1.7167278399999999E-2</v>
      </c>
      <c r="GT78" s="5">
        <v>1.695108E-2</v>
      </c>
      <c r="GU78" s="5">
        <v>1.6737366100000001E-2</v>
      </c>
      <c r="GV78" s="5">
        <v>1.65269093E-2</v>
      </c>
      <c r="GW78" s="5">
        <v>1.6319054699999998E-2</v>
      </c>
      <c r="GX78" s="5">
        <v>1.6113446999999999E-2</v>
      </c>
      <c r="GY78" s="5">
        <v>1.5911399900000001E-2</v>
      </c>
      <c r="GZ78" s="5">
        <v>1.5710740599999998E-2</v>
      </c>
      <c r="HA78" s="5">
        <v>1.5513454100000001E-2</v>
      </c>
      <c r="HB78" s="5">
        <v>1.53183109E-2</v>
      </c>
      <c r="HC78" s="5">
        <v>1.51259458E-2</v>
      </c>
      <c r="HD78" s="5">
        <v>1.49347679E-2</v>
      </c>
      <c r="HE78" s="5">
        <v>1.4746814800000001E-2</v>
      </c>
      <c r="HF78" s="5">
        <v>1.4561470199999999E-2</v>
      </c>
      <c r="HG78" s="5">
        <v>1.4378332799999999E-2</v>
      </c>
      <c r="HH78" s="5">
        <v>1.4197792000000001E-2</v>
      </c>
      <c r="HI78" s="5">
        <v>1.4019318100000001E-2</v>
      </c>
      <c r="HJ78" s="5">
        <v>1.38423227E-2</v>
      </c>
      <c r="HK78" s="5">
        <v>1.36688392E-2</v>
      </c>
      <c r="HL78" s="5">
        <v>1.34964955E-2</v>
      </c>
      <c r="HM78" s="5">
        <v>1.3326546599999999E-2</v>
      </c>
      <c r="HN78" s="5">
        <v>1.31588242E-2</v>
      </c>
      <c r="HO78" s="5">
        <v>1.2993503199999999E-2</v>
      </c>
      <c r="HP78" s="5">
        <v>1.2829571099999999E-2</v>
      </c>
      <c r="HQ78" s="5">
        <v>1.2669034500000001E-2</v>
      </c>
      <c r="HR78" s="5">
        <v>1.25096127E-2</v>
      </c>
      <c r="HS78" s="5">
        <v>1.23513835E-2</v>
      </c>
      <c r="HT78" s="5">
        <v>1.21958416E-2</v>
      </c>
      <c r="HU78" s="5">
        <v>1.20424907E-2</v>
      </c>
      <c r="HV78" s="5">
        <v>1.18914364E-2</v>
      </c>
      <c r="HW78" s="5">
        <v>1.1741524999999999E-2</v>
      </c>
      <c r="HX78" s="5">
        <v>1.1594012799999999E-2</v>
      </c>
      <c r="HY78" s="5">
        <v>1.1447855200000001E-2</v>
      </c>
      <c r="HZ78" s="5">
        <v>1.1303782599999999E-2</v>
      </c>
      <c r="IA78" s="5">
        <v>1.11621125E-2</v>
      </c>
      <c r="IB78" s="5">
        <v>1.10217882E-2</v>
      </c>
      <c r="IC78" s="5">
        <v>1.08826727E-2</v>
      </c>
      <c r="ID78" s="5">
        <v>1.07459132E-2</v>
      </c>
      <c r="IE78" s="5">
        <v>1.07459132E-2</v>
      </c>
      <c r="IF78" s="5">
        <v>1.07459132E-2</v>
      </c>
      <c r="IG78" s="5">
        <v>1.07459132E-2</v>
      </c>
      <c r="IH78" s="5">
        <v>1.07459132E-2</v>
      </c>
      <c r="II78" s="5">
        <v>1.07459132E-2</v>
      </c>
      <c r="IJ78" s="5">
        <v>1.07459132E-2</v>
      </c>
      <c r="IK78" s="5">
        <v>1.07459132E-2</v>
      </c>
      <c r="IL78" s="5">
        <v>1.07459132E-2</v>
      </c>
      <c r="IM78" s="5">
        <v>1.07459132E-2</v>
      </c>
      <c r="IN78" s="5">
        <v>1.07459132E-2</v>
      </c>
      <c r="IO78" s="5">
        <v>1.07459132E-2</v>
      </c>
      <c r="IP78" s="5">
        <v>1.07459132E-2</v>
      </c>
      <c r="IQ78" s="5">
        <v>1.07459132E-2</v>
      </c>
      <c r="IR78" s="5">
        <v>1.07459132E-2</v>
      </c>
      <c r="IS78" s="5">
        <v>1.07459132E-2</v>
      </c>
      <c r="IT78" s="5">
        <v>1.07459132E-2</v>
      </c>
      <c r="IU78" s="5">
        <v>1.07459132E-2</v>
      </c>
      <c r="IV78" s="5">
        <v>1.07459132E-2</v>
      </c>
      <c r="IW78" s="5">
        <v>1.07459132E-2</v>
      </c>
      <c r="IX78" s="5">
        <v>1.07459132E-2</v>
      </c>
      <c r="IY78" s="5">
        <v>1.07459132E-2</v>
      </c>
      <c r="IZ78" s="5">
        <v>1.07459132E-2</v>
      </c>
      <c r="JA78" s="5">
        <v>1.07459132E-2</v>
      </c>
      <c r="JB78" s="5">
        <v>1.07459132E-2</v>
      </c>
      <c r="JC78" s="5">
        <v>1.07459132E-2</v>
      </c>
      <c r="JD78" s="5">
        <v>1.07459132E-2</v>
      </c>
      <c r="JE78" s="5">
        <v>1.07459132E-2</v>
      </c>
      <c r="JF78" s="5">
        <v>1.07459132E-2</v>
      </c>
      <c r="JG78" s="5">
        <v>1.07459132E-2</v>
      </c>
      <c r="JH78" s="5">
        <v>1.07459132E-2</v>
      </c>
      <c r="JI78" s="5">
        <v>1.07459132E-2</v>
      </c>
      <c r="JJ78" s="5">
        <v>1.07459132E-2</v>
      </c>
      <c r="JK78" s="5">
        <v>1.07459132E-2</v>
      </c>
      <c r="JL78" s="5">
        <v>1.07459132E-2</v>
      </c>
      <c r="JM78" s="5">
        <v>1.07459132E-2</v>
      </c>
      <c r="JN78" s="5">
        <v>1.07459132E-2</v>
      </c>
      <c r="JO78" s="5">
        <v>1.07459132E-2</v>
      </c>
      <c r="JP78" s="5">
        <v>1.07459132E-2</v>
      </c>
      <c r="JQ78" s="5">
        <v>1.07459132E-2</v>
      </c>
      <c r="JR78" s="5">
        <v>1.07459132E-2</v>
      </c>
      <c r="JS78" s="5">
        <v>1.07459132E-2</v>
      </c>
      <c r="JT78" s="5">
        <v>1.07459132E-2</v>
      </c>
      <c r="JU78" s="5">
        <v>1.07459132E-2</v>
      </c>
      <c r="JV78" s="5">
        <v>1.07459132E-2</v>
      </c>
      <c r="JW78" s="5">
        <v>1.07459132E-2</v>
      </c>
      <c r="JX78" s="5">
        <v>1.07459132E-2</v>
      </c>
      <c r="JY78" s="5">
        <v>1.07459132E-2</v>
      </c>
      <c r="JZ78" s="5">
        <v>1.07459132E-2</v>
      </c>
      <c r="KA78" s="5">
        <v>1.07459132E-2</v>
      </c>
      <c r="KB78" s="5">
        <v>1.07459132E-2</v>
      </c>
      <c r="KC78" s="5">
        <v>1.07459132E-2</v>
      </c>
      <c r="KD78" s="5">
        <v>1.07459132E-2</v>
      </c>
      <c r="KE78" s="5">
        <v>1.07459132E-2</v>
      </c>
      <c r="KF78" s="5">
        <v>1.07459132E-2</v>
      </c>
      <c r="KG78" s="5">
        <v>1.07459132E-2</v>
      </c>
      <c r="KH78" s="5">
        <v>1.07459132E-2</v>
      </c>
      <c r="KI78" s="5">
        <v>1.07459132E-2</v>
      </c>
      <c r="KJ78" s="5">
        <v>1.07459132E-2</v>
      </c>
      <c r="KK78" s="5">
        <v>1.07459132E-2</v>
      </c>
      <c r="KL78" s="5">
        <v>1.07459132E-2</v>
      </c>
      <c r="KM78" s="5">
        <v>1.07459132E-2</v>
      </c>
      <c r="KN78" s="5">
        <v>1.07459132E-2</v>
      </c>
      <c r="KO78" s="5">
        <v>1.07459132E-2</v>
      </c>
      <c r="KP78" s="5">
        <v>1.07459132E-2</v>
      </c>
      <c r="KQ78" s="5">
        <v>1.07459132E-2</v>
      </c>
      <c r="KR78" s="5">
        <v>1.07459132E-2</v>
      </c>
      <c r="KS78" s="5">
        <v>1.07459132E-2</v>
      </c>
      <c r="KT78" s="5">
        <v>1.07459132E-2</v>
      </c>
      <c r="KU78" s="5">
        <v>1.07459132E-2</v>
      </c>
      <c r="KV78" s="5">
        <v>1.07459132E-2</v>
      </c>
      <c r="KW78" s="5">
        <v>1.07459132E-2</v>
      </c>
      <c r="KX78" s="5">
        <v>1.07459132E-2</v>
      </c>
      <c r="KY78" s="5">
        <v>1.07459132E-2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6.5384147251000027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7.9030853100000006E-2</v>
      </c>
      <c r="BY79" s="5">
        <v>7.9899279899999995E-2</v>
      </c>
      <c r="BZ79" s="5">
        <v>7.8663403100000001E-2</v>
      </c>
      <c r="CA79" s="5">
        <v>7.5689668900000007E-2</v>
      </c>
      <c r="CB79" s="5">
        <v>7.7309058900000005E-2</v>
      </c>
      <c r="CC79" s="5">
        <v>7.8340127499999995E-2</v>
      </c>
      <c r="CD79" s="5">
        <v>7.6274978500000007E-2</v>
      </c>
      <c r="CE79" s="5">
        <v>7.4036144100000006E-2</v>
      </c>
      <c r="CF79" s="5">
        <v>7.3796197300000005E-2</v>
      </c>
      <c r="CG79" s="5">
        <v>7.3762062599999997E-2</v>
      </c>
      <c r="CH79" s="5">
        <v>7.2101510100000002E-2</v>
      </c>
      <c r="CI79" s="5">
        <v>7.1563386699999995E-2</v>
      </c>
      <c r="CJ79" s="5">
        <v>7.18615633E-2</v>
      </c>
      <c r="CK79" s="5">
        <v>7.0986108800000003E-2</v>
      </c>
      <c r="CL79" s="5">
        <v>7.0504207200000002E-2</v>
      </c>
      <c r="CM79" s="5">
        <v>6.93426236E-2</v>
      </c>
      <c r="CN79" s="5">
        <v>6.8631818799999994E-2</v>
      </c>
      <c r="CO79" s="5">
        <v>6.8754302200000006E-2</v>
      </c>
      <c r="CP79" s="5">
        <v>6.9004288600000005E-2</v>
      </c>
      <c r="CQ79" s="5">
        <v>6.8554513799999994E-2</v>
      </c>
      <c r="CR79" s="5">
        <v>6.8196099499999996E-2</v>
      </c>
      <c r="CS79" s="5">
        <v>6.9462095099999996E-2</v>
      </c>
      <c r="CT79" s="5">
        <v>6.6422099400000004E-2</v>
      </c>
      <c r="CU79" s="5">
        <v>6.6482337099999997E-2</v>
      </c>
      <c r="CV79" s="5">
        <v>7.23234081E-2</v>
      </c>
      <c r="CW79" s="5">
        <v>6.8558455300000001E-2</v>
      </c>
      <c r="CX79" s="5">
        <v>6.7034846499999995E-2</v>
      </c>
      <c r="CY79" s="5">
        <v>6.4449117200000003E-2</v>
      </c>
      <c r="CZ79" s="5">
        <v>6.6263459999999996E-2</v>
      </c>
      <c r="DA79" s="5">
        <v>6.6595022200000006E-2</v>
      </c>
      <c r="DB79" s="5">
        <v>6.8366280200000004E-2</v>
      </c>
      <c r="DC79" s="5">
        <v>6.7370382300000003E-2</v>
      </c>
      <c r="DD79" s="5">
        <v>6.5083910800000006E-2</v>
      </c>
      <c r="DE79" s="5">
        <v>6.5692060100000005E-2</v>
      </c>
      <c r="DF79" s="5">
        <v>6.6686380099999998E-2</v>
      </c>
      <c r="DG79" s="5">
        <v>6.0714316900000002E-2</v>
      </c>
      <c r="DH79" s="5">
        <v>6.4835083099999996E-2</v>
      </c>
      <c r="DI79" s="5">
        <v>6.0544401300000002E-2</v>
      </c>
      <c r="DJ79" s="5">
        <v>6.07026071E-2</v>
      </c>
      <c r="DK79" s="5">
        <v>5.9821426099999998E-2</v>
      </c>
      <c r="DL79" s="5">
        <v>5.7161211099999998E-2</v>
      </c>
      <c r="DM79" s="5">
        <v>5.6310514899999997E-2</v>
      </c>
      <c r="DN79" s="5">
        <v>5.5240540599999999E-2</v>
      </c>
      <c r="DO79" s="5">
        <v>5.4898449199999998E-2</v>
      </c>
      <c r="DP79" s="5">
        <v>5.4344556699999998E-2</v>
      </c>
      <c r="DQ79" s="5">
        <v>5.4811378799999998E-2</v>
      </c>
      <c r="DR79" s="5">
        <v>5.4332712700000001E-2</v>
      </c>
      <c r="DS79" s="5">
        <v>5.3904734400000001E-2</v>
      </c>
      <c r="DT79" s="5">
        <v>5.2095007899999997E-2</v>
      </c>
      <c r="DU79" s="5">
        <v>5.24278735E-2</v>
      </c>
      <c r="DV79" s="5">
        <v>5.2658134500000002E-2</v>
      </c>
      <c r="DW79" s="5">
        <v>5.0984402999999998E-2</v>
      </c>
      <c r="DX79" s="5">
        <v>4.8805683000000002E-2</v>
      </c>
      <c r="DY79" s="5">
        <v>4.7788561100000002E-2</v>
      </c>
      <c r="DZ79" s="5">
        <v>4.7206691699999997E-2</v>
      </c>
      <c r="EA79" s="5">
        <v>4.6142139499999998E-2</v>
      </c>
      <c r="EB79" s="5">
        <v>4.5501013600000001E-2</v>
      </c>
      <c r="EC79" s="5">
        <v>4.4337030600000001E-2</v>
      </c>
      <c r="ED79" s="5">
        <v>4.3631148199999997E-2</v>
      </c>
      <c r="EE79" s="5">
        <v>4.2659452200000003E-2</v>
      </c>
      <c r="EF79" s="5">
        <v>4.3008394300000002E-2</v>
      </c>
      <c r="EG79" s="5">
        <v>4.2767706400000001E-2</v>
      </c>
      <c r="EH79" s="5">
        <v>4.1723838700000002E-2</v>
      </c>
      <c r="EI79" s="5">
        <v>4.09998632E-2</v>
      </c>
      <c r="EJ79" s="5">
        <v>4.0627595099999997E-2</v>
      </c>
      <c r="EK79" s="5">
        <v>3.8619830399999999E-2</v>
      </c>
      <c r="EL79" s="5">
        <v>3.7377358300000003E-2</v>
      </c>
      <c r="EM79" s="5">
        <v>3.7091940900000002E-2</v>
      </c>
      <c r="EN79" s="5">
        <v>3.6045061599999997E-2</v>
      </c>
      <c r="EO79" s="5">
        <v>3.5121873300000002E-2</v>
      </c>
      <c r="EP79" s="5">
        <v>3.45778583E-2</v>
      </c>
      <c r="EQ79" s="5">
        <v>3.3851948399999998E-2</v>
      </c>
      <c r="ER79" s="5">
        <v>3.3489750999999998E-2</v>
      </c>
      <c r="ES79" s="5">
        <v>3.3511087000000002E-2</v>
      </c>
      <c r="ET79" s="5">
        <v>3.3171576299999998E-2</v>
      </c>
      <c r="EU79" s="5">
        <v>3.2832626699999999E-2</v>
      </c>
      <c r="EV79" s="5">
        <v>3.2486590599999997E-2</v>
      </c>
      <c r="EW79" s="5">
        <v>3.21348407E-2</v>
      </c>
      <c r="EX79" s="5">
        <v>3.17862093E-2</v>
      </c>
      <c r="EY79" s="5">
        <v>3.1448981299999998E-2</v>
      </c>
      <c r="EZ79" s="5">
        <v>3.1134346699999999E-2</v>
      </c>
      <c r="FA79" s="5">
        <v>3.08493569E-2</v>
      </c>
      <c r="FB79" s="5">
        <v>3.0602243000000001E-2</v>
      </c>
      <c r="FC79" s="5">
        <v>3.0382919099999999E-2</v>
      </c>
      <c r="FD79" s="5">
        <v>3.0181206799999999E-2</v>
      </c>
      <c r="FE79" s="5">
        <v>2.9982848999999999E-2</v>
      </c>
      <c r="FF79" s="5">
        <v>2.97773723E-2</v>
      </c>
      <c r="FG79" s="5">
        <v>2.95517881E-2</v>
      </c>
      <c r="FH79" s="5">
        <v>2.9308638800000002E-2</v>
      </c>
      <c r="FI79" s="5">
        <v>2.90541954E-2</v>
      </c>
      <c r="FJ79" s="5">
        <v>2.87912845E-2</v>
      </c>
      <c r="FK79" s="5">
        <v>2.85259156E-2</v>
      </c>
      <c r="FL79" s="5">
        <v>2.8262174599999999E-2</v>
      </c>
      <c r="FM79" s="5">
        <v>2.8006776600000002E-2</v>
      </c>
      <c r="FN79" s="5">
        <v>2.7764057200000001E-2</v>
      </c>
      <c r="FO79" s="5">
        <v>2.7540216100000001E-2</v>
      </c>
      <c r="FP79" s="5">
        <v>2.7339465800000001E-2</v>
      </c>
      <c r="FQ79" s="5">
        <v>2.6994917600000001E-2</v>
      </c>
      <c r="FR79" s="5">
        <v>2.6653704399999999E-2</v>
      </c>
      <c r="FS79" s="5">
        <v>2.6316989200000002E-2</v>
      </c>
      <c r="FT79" s="5">
        <v>2.59845971E-2</v>
      </c>
      <c r="FU79" s="5">
        <v>2.5655976800000001E-2</v>
      </c>
      <c r="FV79" s="5">
        <v>2.5332361099999999E-2</v>
      </c>
      <c r="FW79" s="5">
        <v>2.5012511899999999E-2</v>
      </c>
      <c r="FX79" s="5">
        <v>2.4695948700000001E-2</v>
      </c>
      <c r="FY79" s="5">
        <v>2.4384124900000002E-2</v>
      </c>
      <c r="FZ79" s="5">
        <v>2.40763708E-2</v>
      </c>
      <c r="GA79" s="5">
        <v>2.3772583199999999E-2</v>
      </c>
      <c r="GB79" s="5">
        <v>2.3471604399999998E-2</v>
      </c>
      <c r="GC79" s="5">
        <v>2.3175621399999999E-2</v>
      </c>
      <c r="GD79" s="5">
        <v>2.2882824499999999E-2</v>
      </c>
      <c r="GE79" s="5">
        <v>2.2593549500000001E-2</v>
      </c>
      <c r="GF79" s="5">
        <v>2.2307947500000001E-2</v>
      </c>
      <c r="GG79" s="5">
        <v>2.2026478299999999E-2</v>
      </c>
      <c r="GH79" s="5">
        <v>2.17484223E-2</v>
      </c>
      <c r="GI79" s="5">
        <v>2.1473382700000002E-2</v>
      </c>
      <c r="GJ79" s="5">
        <v>2.1202610699999999E-2</v>
      </c>
      <c r="GK79" s="5">
        <v>2.0934240999999999E-2</v>
      </c>
      <c r="GL79" s="5">
        <v>2.0670245399999999E-2</v>
      </c>
      <c r="GM79" s="5">
        <v>2.0408714000000001E-2</v>
      </c>
      <c r="GN79" s="5">
        <v>2.0151080700000001E-2</v>
      </c>
      <c r="GO79" s="5">
        <v>1.98965735E-2</v>
      </c>
      <c r="GP79" s="5">
        <v>1.96452872E-2</v>
      </c>
      <c r="GQ79" s="5">
        <v>1.9397170599999999E-2</v>
      </c>
      <c r="GR79" s="5">
        <v>1.9152388900000001E-2</v>
      </c>
      <c r="GS79" s="5">
        <v>1.8910669299999999E-2</v>
      </c>
      <c r="GT79" s="5">
        <v>1.86715205E-2</v>
      </c>
      <c r="GU79" s="5">
        <v>1.8435456499999999E-2</v>
      </c>
      <c r="GV79" s="5">
        <v>1.82024982E-2</v>
      </c>
      <c r="GW79" s="5">
        <v>1.7972786800000001E-2</v>
      </c>
      <c r="GX79" s="5">
        <v>1.7745513500000001E-2</v>
      </c>
      <c r="GY79" s="5">
        <v>1.7521906600000001E-2</v>
      </c>
      <c r="GZ79" s="5">
        <v>1.7300260800000002E-2</v>
      </c>
      <c r="HA79" s="5">
        <v>1.7082047699999998E-2</v>
      </c>
      <c r="HB79" s="5">
        <v>1.6866127099999999E-2</v>
      </c>
      <c r="HC79" s="5">
        <v>1.6653523999999999E-2</v>
      </c>
      <c r="HD79" s="5">
        <v>1.6442451399999999E-2</v>
      </c>
      <c r="HE79" s="5">
        <v>1.6234589899999999E-2</v>
      </c>
      <c r="HF79" s="5">
        <v>1.6029847E-2</v>
      </c>
      <c r="HG79" s="5">
        <v>1.5827296500000001E-2</v>
      </c>
      <c r="HH79" s="5">
        <v>1.5627830999999998E-2</v>
      </c>
      <c r="HI79" s="5">
        <v>1.54303688E-2</v>
      </c>
      <c r="HJ79" s="5">
        <v>1.52350187E-2</v>
      </c>
      <c r="HK79" s="5">
        <v>1.50432916E-2</v>
      </c>
      <c r="HL79" s="5">
        <v>1.48528623E-2</v>
      </c>
      <c r="HM79" s="5">
        <v>1.4665218000000001E-2</v>
      </c>
      <c r="HN79" s="5">
        <v>1.44798303E-2</v>
      </c>
      <c r="HO79" s="5">
        <v>1.4297089400000001E-2</v>
      </c>
      <c r="HP79" s="5">
        <v>1.4116170399999999E-2</v>
      </c>
      <c r="HQ79" s="5">
        <v>1.39386939E-2</v>
      </c>
      <c r="HR79" s="5">
        <v>1.37624958E-2</v>
      </c>
      <c r="HS79" s="5">
        <v>1.35878357E-2</v>
      </c>
      <c r="HT79" s="5">
        <v>1.34162095E-2</v>
      </c>
      <c r="HU79" s="5">
        <v>1.32469606E-2</v>
      </c>
      <c r="HV79" s="5">
        <v>1.3080039999999999E-2</v>
      </c>
      <c r="HW79" s="5">
        <v>1.2914439E-2</v>
      </c>
      <c r="HX79" s="5">
        <v>1.2751477299999999E-2</v>
      </c>
      <c r="HY79" s="5">
        <v>1.25902918E-2</v>
      </c>
      <c r="HZ79" s="5">
        <v>1.2431149799999999E-2</v>
      </c>
      <c r="IA79" s="5">
        <v>1.2274500400000001E-2</v>
      </c>
      <c r="IB79" s="5">
        <v>1.2119592300000001E-2</v>
      </c>
      <c r="IC79" s="5">
        <v>1.19660941E-2</v>
      </c>
      <c r="ID79" s="5">
        <v>1.18151938E-2</v>
      </c>
      <c r="IE79" s="5">
        <v>1.18151938E-2</v>
      </c>
      <c r="IF79" s="5">
        <v>1.18151938E-2</v>
      </c>
      <c r="IG79" s="5">
        <v>1.18151938E-2</v>
      </c>
      <c r="IH79" s="5">
        <v>1.18151938E-2</v>
      </c>
      <c r="II79" s="5">
        <v>1.18151938E-2</v>
      </c>
      <c r="IJ79" s="5">
        <v>1.18151938E-2</v>
      </c>
      <c r="IK79" s="5">
        <v>1.18151938E-2</v>
      </c>
      <c r="IL79" s="5">
        <v>1.18151938E-2</v>
      </c>
      <c r="IM79" s="5">
        <v>1.18151938E-2</v>
      </c>
      <c r="IN79" s="5">
        <v>1.18151938E-2</v>
      </c>
      <c r="IO79" s="5">
        <v>1.18151938E-2</v>
      </c>
      <c r="IP79" s="5">
        <v>1.18151938E-2</v>
      </c>
      <c r="IQ79" s="5">
        <v>1.18151938E-2</v>
      </c>
      <c r="IR79" s="5">
        <v>1.18151938E-2</v>
      </c>
      <c r="IS79" s="5">
        <v>1.18151938E-2</v>
      </c>
      <c r="IT79" s="5">
        <v>1.18151938E-2</v>
      </c>
      <c r="IU79" s="5">
        <v>1.18151938E-2</v>
      </c>
      <c r="IV79" s="5">
        <v>1.18151938E-2</v>
      </c>
      <c r="IW79" s="5">
        <v>1.18151938E-2</v>
      </c>
      <c r="IX79" s="5">
        <v>1.18151938E-2</v>
      </c>
      <c r="IY79" s="5">
        <v>1.18151938E-2</v>
      </c>
      <c r="IZ79" s="5">
        <v>1.18151938E-2</v>
      </c>
      <c r="JA79" s="5">
        <v>1.18151938E-2</v>
      </c>
      <c r="JB79" s="5">
        <v>1.18151938E-2</v>
      </c>
      <c r="JC79" s="5">
        <v>1.18151938E-2</v>
      </c>
      <c r="JD79" s="5">
        <v>1.18151938E-2</v>
      </c>
      <c r="JE79" s="5">
        <v>1.18151938E-2</v>
      </c>
      <c r="JF79" s="5">
        <v>1.18151938E-2</v>
      </c>
      <c r="JG79" s="5">
        <v>1.18151938E-2</v>
      </c>
      <c r="JH79" s="5">
        <v>1.18151938E-2</v>
      </c>
      <c r="JI79" s="5">
        <v>1.18151938E-2</v>
      </c>
      <c r="JJ79" s="5">
        <v>1.18151938E-2</v>
      </c>
      <c r="JK79" s="5">
        <v>1.18151938E-2</v>
      </c>
      <c r="JL79" s="5">
        <v>1.18151938E-2</v>
      </c>
      <c r="JM79" s="5">
        <v>1.18151938E-2</v>
      </c>
      <c r="JN79" s="5">
        <v>1.18151938E-2</v>
      </c>
      <c r="JO79" s="5">
        <v>1.18151938E-2</v>
      </c>
      <c r="JP79" s="5">
        <v>1.18151938E-2</v>
      </c>
      <c r="JQ79" s="5">
        <v>1.18151938E-2</v>
      </c>
      <c r="JR79" s="5">
        <v>1.18151938E-2</v>
      </c>
      <c r="JS79" s="5">
        <v>1.18151938E-2</v>
      </c>
      <c r="JT79" s="5">
        <v>1.18151938E-2</v>
      </c>
      <c r="JU79" s="5">
        <v>1.18151938E-2</v>
      </c>
      <c r="JV79" s="5">
        <v>1.18151938E-2</v>
      </c>
      <c r="JW79" s="5">
        <v>1.18151938E-2</v>
      </c>
      <c r="JX79" s="5">
        <v>1.18151938E-2</v>
      </c>
      <c r="JY79" s="5">
        <v>1.18151938E-2</v>
      </c>
      <c r="JZ79" s="5">
        <v>1.18151938E-2</v>
      </c>
      <c r="KA79" s="5">
        <v>1.18151938E-2</v>
      </c>
      <c r="KB79" s="5">
        <v>1.18151938E-2</v>
      </c>
      <c r="KC79" s="5">
        <v>1.18151938E-2</v>
      </c>
      <c r="KD79" s="5">
        <v>1.18151938E-2</v>
      </c>
      <c r="KE79" s="5">
        <v>1.18151938E-2</v>
      </c>
      <c r="KF79" s="5">
        <v>1.18151938E-2</v>
      </c>
      <c r="KG79" s="5">
        <v>1.18151938E-2</v>
      </c>
      <c r="KH79" s="5">
        <v>1.18151938E-2</v>
      </c>
      <c r="KI79" s="5">
        <v>1.18151938E-2</v>
      </c>
      <c r="KJ79" s="5">
        <v>1.18151938E-2</v>
      </c>
      <c r="KK79" s="5">
        <v>1.18151938E-2</v>
      </c>
      <c r="KL79" s="5">
        <v>1.18151938E-2</v>
      </c>
      <c r="KM79" s="5">
        <v>1.18151938E-2</v>
      </c>
      <c r="KN79" s="5">
        <v>1.18151938E-2</v>
      </c>
      <c r="KO79" s="5">
        <v>1.18151938E-2</v>
      </c>
      <c r="KP79" s="5">
        <v>1.18151938E-2</v>
      </c>
      <c r="KQ79" s="5">
        <v>1.18151938E-2</v>
      </c>
      <c r="KR79" s="5">
        <v>1.18151938E-2</v>
      </c>
      <c r="KS79" s="5">
        <v>1.18151938E-2</v>
      </c>
      <c r="KT79" s="5">
        <v>1.18151938E-2</v>
      </c>
      <c r="KU79" s="5">
        <v>1.18151938E-2</v>
      </c>
      <c r="KV79" s="5">
        <v>1.18151938E-2</v>
      </c>
      <c r="KW79" s="5">
        <v>1.18151938E-2</v>
      </c>
      <c r="KX79" s="5">
        <v>1.18151938E-2</v>
      </c>
      <c r="KY79" s="5">
        <v>1.18151938E-2</v>
      </c>
      <c r="KZ79" s="5">
        <v>1.18151938E-2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7.106562580700027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8.8623239699999995E-2</v>
      </c>
      <c r="BZ80" s="5">
        <v>8.5299440000000004E-2</v>
      </c>
      <c r="CA80" s="5">
        <v>8.1378182499999993E-2</v>
      </c>
      <c r="CB80" s="5">
        <v>8.3074841699999999E-2</v>
      </c>
      <c r="CC80" s="5">
        <v>8.4611305600000006E-2</v>
      </c>
      <c r="CD80" s="5">
        <v>8.3597743200000005E-2</v>
      </c>
      <c r="CE80" s="5">
        <v>8.2238602300000005E-2</v>
      </c>
      <c r="CF80" s="5">
        <v>8.2116692699999994E-2</v>
      </c>
      <c r="CG80" s="5">
        <v>8.2028031200000004E-2</v>
      </c>
      <c r="CH80" s="5">
        <v>8.0277973599999997E-2</v>
      </c>
      <c r="CI80" s="5">
        <v>7.8457389799999999E-2</v>
      </c>
      <c r="CJ80" s="5">
        <v>7.7254414100000002E-2</v>
      </c>
      <c r="CK80" s="5">
        <v>7.6399031899999997E-2</v>
      </c>
      <c r="CL80" s="5">
        <v>7.6058491000000006E-2</v>
      </c>
      <c r="CM80" s="5">
        <v>7.5028808299999999E-2</v>
      </c>
      <c r="CN80" s="5">
        <v>7.4784989100000004E-2</v>
      </c>
      <c r="CO80" s="5">
        <v>7.4875665600000002E-2</v>
      </c>
      <c r="CP80" s="5">
        <v>7.4696327600000001E-2</v>
      </c>
      <c r="CQ80" s="5">
        <v>7.4881710700000007E-2</v>
      </c>
      <c r="CR80" s="5">
        <v>7.4459560999999994E-2</v>
      </c>
      <c r="CS80" s="5">
        <v>7.7219151E-2</v>
      </c>
      <c r="CT80" s="5">
        <v>7.4186523800000001E-2</v>
      </c>
      <c r="CU80" s="5">
        <v>7.4745695900000006E-2</v>
      </c>
      <c r="CV80" s="5">
        <v>7.4852288399999994E-2</v>
      </c>
      <c r="CW80" s="5">
        <v>7.7008613000000004E-2</v>
      </c>
      <c r="CX80" s="5">
        <v>7.4954143299999998E-2</v>
      </c>
      <c r="CY80" s="5">
        <v>7.3815459E-2</v>
      </c>
      <c r="CZ80" s="5">
        <v>7.04526449E-2</v>
      </c>
      <c r="DA80" s="5">
        <v>7.3778953699999997E-2</v>
      </c>
      <c r="DB80" s="5">
        <v>7.35781821E-2</v>
      </c>
      <c r="DC80" s="5">
        <v>7.2738597099999996E-2</v>
      </c>
      <c r="DD80" s="5">
        <v>7.1612111800000003E-2</v>
      </c>
      <c r="DE80" s="5">
        <v>7.3698624500000004E-2</v>
      </c>
      <c r="DF80" s="5">
        <v>7.2907350400000001E-2</v>
      </c>
      <c r="DG80" s="5">
        <v>7.1773895399999996E-2</v>
      </c>
      <c r="DH80" s="5">
        <v>6.5779809800000005E-2</v>
      </c>
      <c r="DI80" s="5">
        <v>6.9547007899999999E-2</v>
      </c>
      <c r="DJ80" s="5">
        <v>6.5582590299999993E-2</v>
      </c>
      <c r="DK80" s="5">
        <v>6.7154791000000005E-2</v>
      </c>
      <c r="DL80" s="5">
        <v>6.3474867000000004E-2</v>
      </c>
      <c r="DM80" s="5">
        <v>6.2579933899999995E-2</v>
      </c>
      <c r="DN80" s="5">
        <v>6.1403916199999999E-2</v>
      </c>
      <c r="DO80" s="5">
        <v>6.0246517499999999E-2</v>
      </c>
      <c r="DP80" s="5">
        <v>5.9557331099999999E-2</v>
      </c>
      <c r="DQ80" s="5">
        <v>6.0984176600000002E-2</v>
      </c>
      <c r="DR80" s="5">
        <v>5.8645041799999999E-2</v>
      </c>
      <c r="DS80" s="5">
        <v>5.9315980099999999E-2</v>
      </c>
      <c r="DT80" s="5">
        <v>5.7982629899999999E-2</v>
      </c>
      <c r="DU80" s="5">
        <v>5.5809569500000003E-2</v>
      </c>
      <c r="DV80" s="5">
        <v>5.6772690299999998E-2</v>
      </c>
      <c r="DW80" s="5">
        <v>5.4912851800000002E-2</v>
      </c>
      <c r="DX80" s="5">
        <v>5.3276882300000002E-2</v>
      </c>
      <c r="DY80" s="5">
        <v>5.24125945E-2</v>
      </c>
      <c r="DZ80" s="5">
        <v>5.0829070499999997E-2</v>
      </c>
      <c r="EA80" s="5">
        <v>5.1521552200000001E-2</v>
      </c>
      <c r="EB80" s="5">
        <v>4.9007132600000003E-2</v>
      </c>
      <c r="EC80" s="5">
        <v>4.9742326599999998E-2</v>
      </c>
      <c r="ED80" s="5">
        <v>4.7559980299999999E-2</v>
      </c>
      <c r="EE80" s="5">
        <v>4.7552059299999998E-2</v>
      </c>
      <c r="EF80" s="5">
        <v>4.6970880100000001E-2</v>
      </c>
      <c r="EG80" s="5">
        <v>4.7210960099999998E-2</v>
      </c>
      <c r="EH80" s="5">
        <v>4.6248771899999999E-2</v>
      </c>
      <c r="EI80" s="5">
        <v>4.5297594500000003E-2</v>
      </c>
      <c r="EJ80" s="5">
        <v>4.4871594000000001E-2</v>
      </c>
      <c r="EK80" s="5">
        <v>4.4553700199999997E-2</v>
      </c>
      <c r="EL80" s="5">
        <v>4.1685373099999999E-2</v>
      </c>
      <c r="EM80" s="5">
        <v>4.1369659500000003E-2</v>
      </c>
      <c r="EN80" s="5">
        <v>4.00138731E-2</v>
      </c>
      <c r="EO80" s="5">
        <v>3.9505369700000001E-2</v>
      </c>
      <c r="EP80" s="5">
        <v>3.9447233399999997E-2</v>
      </c>
      <c r="EQ80" s="5">
        <v>3.7174055099999999E-2</v>
      </c>
      <c r="ER80" s="5">
        <v>3.7736961100000001E-2</v>
      </c>
      <c r="ES80" s="5">
        <v>3.7161830700000002E-2</v>
      </c>
      <c r="ET80" s="5">
        <v>3.6783885000000002E-2</v>
      </c>
      <c r="EU80" s="5">
        <v>3.6406769999999998E-2</v>
      </c>
      <c r="EV80" s="5">
        <v>3.6022180199999997E-2</v>
      </c>
      <c r="EW80" s="5">
        <v>3.56304598E-2</v>
      </c>
      <c r="EX80" s="5">
        <v>3.5235016000000001E-2</v>
      </c>
      <c r="EY80" s="5">
        <v>3.4843107900000003E-2</v>
      </c>
      <c r="EZ80" s="5">
        <v>3.4466383500000003E-2</v>
      </c>
      <c r="FA80" s="5">
        <v>3.41126057E-2</v>
      </c>
      <c r="FB80" s="5">
        <v>3.3793535700000002E-2</v>
      </c>
      <c r="FC80" s="5">
        <v>3.3513547499999997E-2</v>
      </c>
      <c r="FD80" s="5">
        <v>3.32652352E-2</v>
      </c>
      <c r="FE80" s="5">
        <v>3.3034539600000003E-2</v>
      </c>
      <c r="FF80" s="5">
        <v>3.2810190400000001E-2</v>
      </c>
      <c r="FG80" s="5">
        <v>3.2575540899999998E-2</v>
      </c>
      <c r="FH80" s="5">
        <v>3.2321190299999997E-2</v>
      </c>
      <c r="FI80" s="5">
        <v>3.2049385200000002E-2</v>
      </c>
      <c r="FJ80" s="5">
        <v>3.1763984799999999E-2</v>
      </c>
      <c r="FK80" s="5">
        <v>3.1471086699999998E-2</v>
      </c>
      <c r="FL80" s="5">
        <v>3.1174898999999999E-2</v>
      </c>
      <c r="FM80" s="5">
        <v>3.0881996200000001E-2</v>
      </c>
      <c r="FN80" s="5">
        <v>3.0597282999999999E-2</v>
      </c>
      <c r="FO80" s="5">
        <v>3.0326921600000001E-2</v>
      </c>
      <c r="FP80" s="5">
        <v>3.0075885100000001E-2</v>
      </c>
      <c r="FQ80" s="5">
        <v>2.9850742600000001E-2</v>
      </c>
      <c r="FR80" s="5">
        <v>2.9472581599999999E-2</v>
      </c>
      <c r="FS80" s="5">
        <v>2.90996855E-2</v>
      </c>
      <c r="FT80" s="5">
        <v>2.8731871499999999E-2</v>
      </c>
      <c r="FU80" s="5">
        <v>2.8368045200000001E-2</v>
      </c>
      <c r="FV80" s="5">
        <v>2.8009451000000001E-2</v>
      </c>
      <c r="FW80" s="5">
        <v>2.7655157499999999E-2</v>
      </c>
      <c r="FX80" s="5">
        <v>2.7304872500000001E-2</v>
      </c>
      <c r="FY80" s="5">
        <v>2.69592954E-2</v>
      </c>
      <c r="FZ80" s="5">
        <v>2.66185772E-2</v>
      </c>
      <c r="GA80" s="5">
        <v>2.6282041499999999E-2</v>
      </c>
      <c r="GB80" s="5">
        <v>2.5949090800000001E-2</v>
      </c>
      <c r="GC80" s="5">
        <v>2.5621075600000001E-2</v>
      </c>
      <c r="GD80" s="5">
        <v>2.5297028499999999E-2</v>
      </c>
      <c r="GE80" s="5">
        <v>2.4976721800000001E-2</v>
      </c>
      <c r="GF80" s="5">
        <v>2.4660336099999999E-2</v>
      </c>
      <c r="GG80" s="5">
        <v>2.4348574000000001E-2</v>
      </c>
      <c r="GH80" s="5">
        <v>2.4040979099999998E-2</v>
      </c>
      <c r="GI80" s="5">
        <v>2.3736414399999999E-2</v>
      </c>
      <c r="GJ80" s="5">
        <v>2.34365882E-2</v>
      </c>
      <c r="GK80" s="5">
        <v>2.3139379700000001E-2</v>
      </c>
      <c r="GL80" s="5">
        <v>2.28470507E-2</v>
      </c>
      <c r="GM80" s="5">
        <v>2.2557715900000001E-2</v>
      </c>
      <c r="GN80" s="5">
        <v>2.2272499099999999E-2</v>
      </c>
      <c r="GO80" s="5">
        <v>2.19908794E-2</v>
      </c>
      <c r="GP80" s="5">
        <v>2.1712467199999998E-2</v>
      </c>
      <c r="GQ80" s="5">
        <v>2.1438004399999998E-2</v>
      </c>
      <c r="GR80" s="5">
        <v>2.1166852E-2</v>
      </c>
      <c r="GS80" s="5">
        <v>2.0899262799999999E-2</v>
      </c>
      <c r="GT80" s="5">
        <v>2.0634443299999999E-2</v>
      </c>
      <c r="GU80" s="5">
        <v>2.0373494499999999E-2</v>
      </c>
      <c r="GV80" s="5">
        <v>2.0115364600000001E-2</v>
      </c>
      <c r="GW80" s="5">
        <v>1.9861251100000001E-2</v>
      </c>
      <c r="GX80" s="5">
        <v>1.96098361E-2</v>
      </c>
      <c r="GY80" s="5">
        <v>1.9362015999999999E-2</v>
      </c>
      <c r="GZ80" s="5">
        <v>1.91169263E-2</v>
      </c>
      <c r="HA80" s="5">
        <v>1.8875249899999998E-2</v>
      </c>
      <c r="HB80" s="5">
        <v>1.8636145100000001E-2</v>
      </c>
      <c r="HC80" s="5">
        <v>1.8400801599999999E-2</v>
      </c>
      <c r="HD80" s="5">
        <v>1.8167517599999999E-2</v>
      </c>
      <c r="HE80" s="5">
        <v>1.79374268E-2</v>
      </c>
      <c r="HF80" s="5">
        <v>1.77109737E-2</v>
      </c>
      <c r="HG80" s="5">
        <v>1.74866589E-2</v>
      </c>
      <c r="HH80" s="5">
        <v>1.7265926899999999E-2</v>
      </c>
      <c r="HI80" s="5">
        <v>1.7047172400000001E-2</v>
      </c>
      <c r="HJ80" s="5">
        <v>1.68313179E-2</v>
      </c>
      <c r="HK80" s="5">
        <v>1.6619048399999999E-2</v>
      </c>
      <c r="HL80" s="5">
        <v>1.6408315400000002E-2</v>
      </c>
      <c r="HM80" s="5">
        <v>1.62008698E-2</v>
      </c>
      <c r="HN80" s="5">
        <v>1.5995672999999998E-2</v>
      </c>
      <c r="HO80" s="5">
        <v>1.57933554E-2</v>
      </c>
      <c r="HP80" s="5">
        <v>1.5593369899999999E-2</v>
      </c>
      <c r="HQ80" s="5">
        <v>1.53967823E-2</v>
      </c>
      <c r="HR80" s="5">
        <v>1.52017366E-2</v>
      </c>
      <c r="HS80" s="5">
        <v>1.50087504E-2</v>
      </c>
      <c r="HT80" s="5">
        <v>1.48189816E-2</v>
      </c>
      <c r="HU80" s="5">
        <v>1.46318796E-2</v>
      </c>
      <c r="HV80" s="5">
        <v>1.44470572E-2</v>
      </c>
      <c r="HW80" s="5">
        <v>1.42638161E-2</v>
      </c>
      <c r="HX80" s="5">
        <v>1.40834433E-2</v>
      </c>
      <c r="HY80" s="5">
        <v>1.3905361999999999E-2</v>
      </c>
      <c r="HZ80" s="5">
        <v>1.3729315000000001E-2</v>
      </c>
      <c r="IA80" s="5">
        <v>1.3555717199999999E-2</v>
      </c>
      <c r="IB80" s="5">
        <v>1.33843529E-2</v>
      </c>
      <c r="IC80" s="5">
        <v>1.32146499E-2</v>
      </c>
      <c r="ID80" s="5">
        <v>1.30478008E-2</v>
      </c>
      <c r="IE80" s="5">
        <v>1.30478008E-2</v>
      </c>
      <c r="IF80" s="5">
        <v>1.30478008E-2</v>
      </c>
      <c r="IG80" s="5">
        <v>1.30478008E-2</v>
      </c>
      <c r="IH80" s="5">
        <v>1.30478008E-2</v>
      </c>
      <c r="II80" s="5">
        <v>1.30478008E-2</v>
      </c>
      <c r="IJ80" s="5">
        <v>1.30478008E-2</v>
      </c>
      <c r="IK80" s="5">
        <v>1.30478008E-2</v>
      </c>
      <c r="IL80" s="5">
        <v>1.30478008E-2</v>
      </c>
      <c r="IM80" s="5">
        <v>1.30478008E-2</v>
      </c>
      <c r="IN80" s="5">
        <v>1.30478008E-2</v>
      </c>
      <c r="IO80" s="5">
        <v>1.30478008E-2</v>
      </c>
      <c r="IP80" s="5">
        <v>1.30478008E-2</v>
      </c>
      <c r="IQ80" s="5">
        <v>1.30478008E-2</v>
      </c>
      <c r="IR80" s="5">
        <v>1.30478008E-2</v>
      </c>
      <c r="IS80" s="5">
        <v>1.30478008E-2</v>
      </c>
      <c r="IT80" s="5">
        <v>1.30478008E-2</v>
      </c>
      <c r="IU80" s="5">
        <v>1.30478008E-2</v>
      </c>
      <c r="IV80" s="5">
        <v>1.30478008E-2</v>
      </c>
      <c r="IW80" s="5">
        <v>1.30478008E-2</v>
      </c>
      <c r="IX80" s="5">
        <v>1.30478008E-2</v>
      </c>
      <c r="IY80" s="5">
        <v>1.30478008E-2</v>
      </c>
      <c r="IZ80" s="5">
        <v>1.30478008E-2</v>
      </c>
      <c r="JA80" s="5">
        <v>1.30478008E-2</v>
      </c>
      <c r="JB80" s="5">
        <v>1.30478008E-2</v>
      </c>
      <c r="JC80" s="5">
        <v>1.30478008E-2</v>
      </c>
      <c r="JD80" s="5">
        <v>1.30478008E-2</v>
      </c>
      <c r="JE80" s="5">
        <v>1.30478008E-2</v>
      </c>
      <c r="JF80" s="5">
        <v>1.30478008E-2</v>
      </c>
      <c r="JG80" s="5">
        <v>1.30478008E-2</v>
      </c>
      <c r="JH80" s="5">
        <v>1.30478008E-2</v>
      </c>
      <c r="JI80" s="5">
        <v>1.30478008E-2</v>
      </c>
      <c r="JJ80" s="5">
        <v>1.30478008E-2</v>
      </c>
      <c r="JK80" s="5">
        <v>1.30478008E-2</v>
      </c>
      <c r="JL80" s="5">
        <v>1.30478008E-2</v>
      </c>
      <c r="JM80" s="5">
        <v>1.30478008E-2</v>
      </c>
      <c r="JN80" s="5">
        <v>1.30478008E-2</v>
      </c>
      <c r="JO80" s="5">
        <v>1.30478008E-2</v>
      </c>
      <c r="JP80" s="5">
        <v>1.30478008E-2</v>
      </c>
      <c r="JQ80" s="5">
        <v>1.30478008E-2</v>
      </c>
      <c r="JR80" s="5">
        <v>1.30478008E-2</v>
      </c>
      <c r="JS80" s="5">
        <v>1.30478008E-2</v>
      </c>
      <c r="JT80" s="5">
        <v>1.30478008E-2</v>
      </c>
      <c r="JU80" s="5">
        <v>1.30478008E-2</v>
      </c>
      <c r="JV80" s="5">
        <v>1.30478008E-2</v>
      </c>
      <c r="JW80" s="5">
        <v>1.30478008E-2</v>
      </c>
      <c r="JX80" s="5">
        <v>1.30478008E-2</v>
      </c>
      <c r="JY80" s="5">
        <v>1.30478008E-2</v>
      </c>
      <c r="JZ80" s="5">
        <v>1.30478008E-2</v>
      </c>
      <c r="KA80" s="5">
        <v>1.30478008E-2</v>
      </c>
      <c r="KB80" s="5">
        <v>1.30478008E-2</v>
      </c>
      <c r="KC80" s="5">
        <v>1.30478008E-2</v>
      </c>
      <c r="KD80" s="5">
        <v>1.30478008E-2</v>
      </c>
      <c r="KE80" s="5">
        <v>1.30478008E-2</v>
      </c>
      <c r="KF80" s="5">
        <v>1.30478008E-2</v>
      </c>
      <c r="KG80" s="5">
        <v>1.30478008E-2</v>
      </c>
      <c r="KH80" s="5">
        <v>1.30478008E-2</v>
      </c>
      <c r="KI80" s="5">
        <v>1.30478008E-2</v>
      </c>
      <c r="KJ80" s="5">
        <v>1.30478008E-2</v>
      </c>
      <c r="KK80" s="5">
        <v>1.30478008E-2</v>
      </c>
      <c r="KL80" s="5">
        <v>1.30478008E-2</v>
      </c>
      <c r="KM80" s="5">
        <v>1.30478008E-2</v>
      </c>
      <c r="KN80" s="5">
        <v>1.30478008E-2</v>
      </c>
      <c r="KO80" s="5">
        <v>1.30478008E-2</v>
      </c>
      <c r="KP80" s="5">
        <v>1.30478008E-2</v>
      </c>
      <c r="KQ80" s="5">
        <v>1.30478008E-2</v>
      </c>
      <c r="KR80" s="5">
        <v>1.30478008E-2</v>
      </c>
      <c r="KS80" s="5">
        <v>1.30478008E-2</v>
      </c>
      <c r="KT80" s="5">
        <v>1.30478008E-2</v>
      </c>
      <c r="KU80" s="5">
        <v>1.30478008E-2</v>
      </c>
      <c r="KV80" s="5">
        <v>1.30478008E-2</v>
      </c>
      <c r="KW80" s="5">
        <v>1.30478008E-2</v>
      </c>
      <c r="KX80" s="5">
        <v>1.30478008E-2</v>
      </c>
      <c r="KY80" s="5">
        <v>1.30478008E-2</v>
      </c>
      <c r="KZ80" s="5">
        <v>1.30478008E-2</v>
      </c>
      <c r="LA80" s="5">
        <v>1.30478008E-2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7.7512805653999912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9.3733367600000006E-2</v>
      </c>
      <c r="CA81" s="5">
        <v>8.8768824699999999E-2</v>
      </c>
      <c r="CB81" s="5">
        <v>8.9653684999999997E-2</v>
      </c>
      <c r="CC81" s="5">
        <v>9.0985536699999994E-2</v>
      </c>
      <c r="CD81" s="5">
        <v>9.0057092199999994E-2</v>
      </c>
      <c r="CE81" s="5">
        <v>8.9156014399999997E-2</v>
      </c>
      <c r="CF81" s="5">
        <v>8.9421573899999995E-2</v>
      </c>
      <c r="CG81" s="5">
        <v>8.9471239600000002E-2</v>
      </c>
      <c r="CH81" s="5">
        <v>8.7801863899999999E-2</v>
      </c>
      <c r="CI81" s="5">
        <v>8.5953083499999999E-2</v>
      </c>
      <c r="CJ81" s="5">
        <v>8.4815840300000001E-2</v>
      </c>
      <c r="CK81" s="5">
        <v>8.3234646600000003E-2</v>
      </c>
      <c r="CL81" s="5">
        <v>8.2485606700000005E-2</v>
      </c>
      <c r="CM81" s="5">
        <v>8.1182135500000002E-2</v>
      </c>
      <c r="CN81" s="5">
        <v>8.1238896300000002E-2</v>
      </c>
      <c r="CO81" s="5">
        <v>8.1906849300000001E-2</v>
      </c>
      <c r="CP81" s="5">
        <v>8.1425396100000005E-2</v>
      </c>
      <c r="CQ81" s="5">
        <v>8.1408165099999999E-2</v>
      </c>
      <c r="CR81" s="5">
        <v>8.0544590099999994E-2</v>
      </c>
      <c r="CS81" s="5">
        <v>8.0507087399999996E-2</v>
      </c>
      <c r="CT81" s="5">
        <v>7.9699259600000003E-2</v>
      </c>
      <c r="CU81" s="5">
        <v>8.0588174299999996E-2</v>
      </c>
      <c r="CV81" s="5">
        <v>8.1394270800000001E-2</v>
      </c>
      <c r="CW81" s="5">
        <v>7.7779144800000005E-2</v>
      </c>
      <c r="CX81" s="5">
        <v>8.2724656800000004E-2</v>
      </c>
      <c r="CY81" s="5">
        <v>8.0482059499999994E-2</v>
      </c>
      <c r="CZ81" s="5">
        <v>7.7677125099999994E-2</v>
      </c>
      <c r="DA81" s="5">
        <v>7.65938486E-2</v>
      </c>
      <c r="DB81" s="5">
        <v>8.0246051200000001E-2</v>
      </c>
      <c r="DC81" s="5">
        <v>7.8608222399999997E-2</v>
      </c>
      <c r="DD81" s="5">
        <v>7.7492543100000005E-2</v>
      </c>
      <c r="DE81" s="5">
        <v>7.8482196800000001E-2</v>
      </c>
      <c r="DF81" s="5">
        <v>7.9001274400000002E-2</v>
      </c>
      <c r="DG81" s="5">
        <v>7.5586570800000003E-2</v>
      </c>
      <c r="DH81" s="5">
        <v>7.4675183500000006E-2</v>
      </c>
      <c r="DI81" s="5">
        <v>6.7373402299999996E-2</v>
      </c>
      <c r="DJ81" s="5">
        <v>7.1242971299999999E-2</v>
      </c>
      <c r="DK81" s="5">
        <v>7.0183168500000004E-2</v>
      </c>
      <c r="DL81" s="5">
        <v>6.9188144300000004E-2</v>
      </c>
      <c r="DM81" s="5">
        <v>6.7225590599999996E-2</v>
      </c>
      <c r="DN81" s="5">
        <v>6.7938206700000003E-2</v>
      </c>
      <c r="DO81" s="5">
        <v>6.6949346300000004E-2</v>
      </c>
      <c r="DP81" s="5">
        <v>6.5309397500000005E-2</v>
      </c>
      <c r="DQ81" s="5">
        <v>6.6625641999999999E-2</v>
      </c>
      <c r="DR81" s="5">
        <v>6.6406670700000003E-2</v>
      </c>
      <c r="DS81" s="5">
        <v>6.4744638399999999E-2</v>
      </c>
      <c r="DT81" s="5">
        <v>6.4984093199999995E-2</v>
      </c>
      <c r="DU81" s="5">
        <v>6.3490420800000003E-2</v>
      </c>
      <c r="DV81" s="5">
        <v>6.18369504E-2</v>
      </c>
      <c r="DW81" s="5">
        <v>6.0824903700000002E-2</v>
      </c>
      <c r="DX81" s="5">
        <v>5.9935806899999999E-2</v>
      </c>
      <c r="DY81" s="5">
        <v>5.7689888699999997E-2</v>
      </c>
      <c r="DZ81" s="5">
        <v>5.5628173500000003E-2</v>
      </c>
      <c r="EA81" s="5">
        <v>5.7013650999999999E-2</v>
      </c>
      <c r="EB81" s="5">
        <v>5.5790197100000001E-2</v>
      </c>
      <c r="EC81" s="5">
        <v>5.3557367199999997E-2</v>
      </c>
      <c r="ED81" s="5">
        <v>5.4363406500000003E-2</v>
      </c>
      <c r="EE81" s="5">
        <v>5.2006615899999997E-2</v>
      </c>
      <c r="EF81" s="5">
        <v>5.2278534000000002E-2</v>
      </c>
      <c r="EG81" s="5">
        <v>5.1351089199999998E-2</v>
      </c>
      <c r="EH81" s="5">
        <v>5.0637505399999998E-2</v>
      </c>
      <c r="EI81" s="5">
        <v>5.0370378399999999E-2</v>
      </c>
      <c r="EJ81" s="5">
        <v>4.9162633900000002E-2</v>
      </c>
      <c r="EK81" s="5">
        <v>4.8491911300000003E-2</v>
      </c>
      <c r="EL81" s="5">
        <v>4.6193415000000002E-2</v>
      </c>
      <c r="EM81" s="5">
        <v>4.44057837E-2</v>
      </c>
      <c r="EN81" s="5">
        <v>4.4500071000000002E-2</v>
      </c>
      <c r="EO81" s="5">
        <v>4.2669937599999999E-2</v>
      </c>
      <c r="EP81" s="5">
        <v>4.2493074899999997E-2</v>
      </c>
      <c r="EQ81" s="5">
        <v>4.1053008299999999E-2</v>
      </c>
      <c r="ER81" s="5">
        <v>4.0827843699999998E-2</v>
      </c>
      <c r="ES81" s="5">
        <v>4.1241673499999999E-2</v>
      </c>
      <c r="ET81" s="5">
        <v>4.0823159400000003E-2</v>
      </c>
      <c r="EU81" s="5">
        <v>4.0405792000000003E-2</v>
      </c>
      <c r="EV81" s="5">
        <v>3.9980428899999997E-2</v>
      </c>
      <c r="EW81" s="5">
        <v>3.95480203E-2</v>
      </c>
      <c r="EX81" s="5">
        <v>3.9110297099999997E-2</v>
      </c>
      <c r="EY81" s="5">
        <v>3.8668810800000002E-2</v>
      </c>
      <c r="EZ81" s="5">
        <v>3.8233940199999997E-2</v>
      </c>
      <c r="FA81" s="5">
        <v>3.7814498600000003E-2</v>
      </c>
      <c r="FB81" s="5">
        <v>3.7422311100000001E-2</v>
      </c>
      <c r="FC81" s="5">
        <v>3.7066278000000001E-2</v>
      </c>
      <c r="FD81" s="5">
        <v>3.6753511400000001E-2</v>
      </c>
      <c r="FE81" s="5">
        <v>3.6474084900000002E-2</v>
      </c>
      <c r="FF81" s="5">
        <v>3.6215781000000002E-2</v>
      </c>
      <c r="FG81" s="5">
        <v>3.5961615199999998E-2</v>
      </c>
      <c r="FH81" s="5">
        <v>3.56986501E-2</v>
      </c>
      <c r="FI81" s="5">
        <v>3.5414578699999998E-2</v>
      </c>
      <c r="FJ81" s="5">
        <v>3.5111253299999999E-2</v>
      </c>
      <c r="FK81" s="5">
        <v>3.4794673599999999E-2</v>
      </c>
      <c r="FL81" s="5">
        <v>3.4469318999999998E-2</v>
      </c>
      <c r="FM81" s="5">
        <v>3.4142003499999997E-2</v>
      </c>
      <c r="FN81" s="5">
        <v>3.3817859899999997E-2</v>
      </c>
      <c r="FO81" s="5">
        <v>3.3502713000000003E-2</v>
      </c>
      <c r="FP81" s="5">
        <v>3.32024E-2</v>
      </c>
      <c r="FQ81" s="5">
        <v>3.2923976399999999E-2</v>
      </c>
      <c r="FR81" s="5">
        <v>3.2670703099999997E-2</v>
      </c>
      <c r="FS81" s="5">
        <v>3.2258686100000003E-2</v>
      </c>
      <c r="FT81" s="5">
        <v>3.1852560799999999E-2</v>
      </c>
      <c r="FU81" s="5">
        <v>3.1450631399999998E-2</v>
      </c>
      <c r="FV81" s="5">
        <v>3.1054095800000001E-2</v>
      </c>
      <c r="FW81" s="5">
        <v>3.0662489500000001E-2</v>
      </c>
      <c r="FX81" s="5">
        <v>3.0275662599999999E-2</v>
      </c>
      <c r="FY81" s="5">
        <v>2.98934093E-2</v>
      </c>
      <c r="FZ81" s="5">
        <v>2.9516925400000001E-2</v>
      </c>
      <c r="GA81" s="5">
        <v>2.9144762800000001E-2</v>
      </c>
      <c r="GB81" s="5">
        <v>2.8777147400000001E-2</v>
      </c>
      <c r="GC81" s="5">
        <v>2.8414229799999999E-2</v>
      </c>
      <c r="GD81" s="5">
        <v>2.80561171E-2</v>
      </c>
      <c r="GE81" s="5">
        <v>2.7702035999999999E-2</v>
      </c>
      <c r="GF81" s="5">
        <v>2.73521298E-2</v>
      </c>
      <c r="GG81" s="5">
        <v>2.7007328000000001E-2</v>
      </c>
      <c r="GH81" s="5">
        <v>2.6667438799999998E-2</v>
      </c>
      <c r="GI81" s="5">
        <v>2.63306783E-2</v>
      </c>
      <c r="GJ81" s="5">
        <v>2.5999081600000001E-2</v>
      </c>
      <c r="GK81" s="5">
        <v>2.5670400999999999E-2</v>
      </c>
      <c r="GL81" s="5">
        <v>2.5347007500000001E-2</v>
      </c>
      <c r="GM81" s="5">
        <v>2.50272988E-2</v>
      </c>
      <c r="GN81" s="5">
        <v>2.4711872900000001E-2</v>
      </c>
      <c r="GO81" s="5">
        <v>2.4400487500000002E-2</v>
      </c>
      <c r="GP81" s="5">
        <v>2.40923244E-2</v>
      </c>
      <c r="GQ81" s="5">
        <v>2.3788950600000001E-2</v>
      </c>
      <c r="GR81" s="5">
        <v>2.3488860800000001E-2</v>
      </c>
      <c r="GS81" s="5">
        <v>2.31928115E-2</v>
      </c>
      <c r="GT81" s="5">
        <v>2.2899764199999999E-2</v>
      </c>
      <c r="GU81" s="5">
        <v>2.2611458899999999E-2</v>
      </c>
      <c r="GV81" s="5">
        <v>2.2325632599999999E-2</v>
      </c>
      <c r="GW81" s="5">
        <v>2.2044629699999999E-2</v>
      </c>
      <c r="GX81" s="5">
        <v>2.1766634399999998E-2</v>
      </c>
      <c r="GY81" s="5">
        <v>2.14920717E-2</v>
      </c>
      <c r="GZ81" s="5">
        <v>2.1221110000000001E-2</v>
      </c>
      <c r="HA81" s="5">
        <v>2.0953506199999999E-2</v>
      </c>
      <c r="HB81" s="5">
        <v>2.0688840399999998E-2</v>
      </c>
      <c r="HC81" s="5">
        <v>2.0428297799999998E-2</v>
      </c>
      <c r="HD81" s="5">
        <v>2.0170450999999999E-2</v>
      </c>
      <c r="HE81" s="5">
        <v>1.9915817700000001E-2</v>
      </c>
      <c r="HF81" s="5">
        <v>1.9665285500000001E-2</v>
      </c>
      <c r="HG81" s="5">
        <v>1.9416868699999999E-2</v>
      </c>
      <c r="HH81" s="5">
        <v>1.9172502399999999E-2</v>
      </c>
      <c r="HI81" s="5">
        <v>1.89301646E-2</v>
      </c>
      <c r="HJ81" s="5">
        <v>1.8691556799999998E-2</v>
      </c>
      <c r="HK81" s="5">
        <v>1.8456403600000001E-2</v>
      </c>
      <c r="HL81" s="5">
        <v>1.8223099400000001E-2</v>
      </c>
      <c r="HM81" s="5">
        <v>1.7993654000000001E-2</v>
      </c>
      <c r="HN81" s="5">
        <v>1.7766430900000001E-2</v>
      </c>
      <c r="HO81" s="5">
        <v>1.7542311200000001E-2</v>
      </c>
      <c r="HP81" s="5">
        <v>1.7321053600000001E-2</v>
      </c>
      <c r="HQ81" s="5">
        <v>1.7103121799999999E-2</v>
      </c>
      <c r="HR81" s="5">
        <v>1.6887059999999999E-2</v>
      </c>
      <c r="HS81" s="5">
        <v>1.66736907E-2</v>
      </c>
      <c r="HT81" s="5">
        <v>1.6463607599999999E-2</v>
      </c>
      <c r="HU81" s="5">
        <v>1.6256533100000001E-2</v>
      </c>
      <c r="HV81" s="5">
        <v>1.6051669899999999E-2</v>
      </c>
      <c r="HW81" s="5">
        <v>1.5848701999999999E-2</v>
      </c>
      <c r="HX81" s="5">
        <v>1.56488275E-2</v>
      </c>
      <c r="HY81" s="5">
        <v>1.5451792000000001E-2</v>
      </c>
      <c r="HZ81" s="5">
        <v>1.52568379E-2</v>
      </c>
      <c r="IA81" s="5">
        <v>1.50642108E-2</v>
      </c>
      <c r="IB81" s="5">
        <v>1.48743665E-2</v>
      </c>
      <c r="IC81" s="5">
        <v>1.4686461499999999E-2</v>
      </c>
      <c r="ID81" s="5">
        <v>1.4501663200000001E-2</v>
      </c>
      <c r="IE81" s="5">
        <v>1.4501663200000001E-2</v>
      </c>
      <c r="IF81" s="5">
        <v>1.4501663200000001E-2</v>
      </c>
      <c r="IG81" s="5">
        <v>1.4501663200000001E-2</v>
      </c>
      <c r="IH81" s="5">
        <v>1.4501663200000001E-2</v>
      </c>
      <c r="II81" s="5">
        <v>1.4501663200000001E-2</v>
      </c>
      <c r="IJ81" s="5">
        <v>1.4501663200000001E-2</v>
      </c>
      <c r="IK81" s="5">
        <v>1.4501663200000001E-2</v>
      </c>
      <c r="IL81" s="5">
        <v>1.4501663200000001E-2</v>
      </c>
      <c r="IM81" s="5">
        <v>1.4501663200000001E-2</v>
      </c>
      <c r="IN81" s="5">
        <v>1.4501663200000001E-2</v>
      </c>
      <c r="IO81" s="5">
        <v>1.4501663200000001E-2</v>
      </c>
      <c r="IP81" s="5">
        <v>1.4501663200000001E-2</v>
      </c>
      <c r="IQ81" s="5">
        <v>1.4501663200000001E-2</v>
      </c>
      <c r="IR81" s="5">
        <v>1.4501663200000001E-2</v>
      </c>
      <c r="IS81" s="5">
        <v>1.4501663200000001E-2</v>
      </c>
      <c r="IT81" s="5">
        <v>1.4501663200000001E-2</v>
      </c>
      <c r="IU81" s="5">
        <v>1.4501663200000001E-2</v>
      </c>
      <c r="IV81" s="5">
        <v>1.4501663200000001E-2</v>
      </c>
      <c r="IW81" s="5">
        <v>1.4501663200000001E-2</v>
      </c>
      <c r="IX81" s="5">
        <v>1.4501663200000001E-2</v>
      </c>
      <c r="IY81" s="5">
        <v>1.4501663200000001E-2</v>
      </c>
      <c r="IZ81" s="5">
        <v>1.4501663200000001E-2</v>
      </c>
      <c r="JA81" s="5">
        <v>1.4501663200000001E-2</v>
      </c>
      <c r="JB81" s="5">
        <v>1.4501663200000001E-2</v>
      </c>
      <c r="JC81" s="5">
        <v>1.4501663200000001E-2</v>
      </c>
      <c r="JD81" s="5">
        <v>1.4501663200000001E-2</v>
      </c>
      <c r="JE81" s="5">
        <v>1.4501663200000001E-2</v>
      </c>
      <c r="JF81" s="5">
        <v>1.4501663200000001E-2</v>
      </c>
      <c r="JG81" s="5">
        <v>1.4501663200000001E-2</v>
      </c>
      <c r="JH81" s="5">
        <v>1.4501663200000001E-2</v>
      </c>
      <c r="JI81" s="5">
        <v>1.4501663200000001E-2</v>
      </c>
      <c r="JJ81" s="5">
        <v>1.4501663200000001E-2</v>
      </c>
      <c r="JK81" s="5">
        <v>1.4501663200000001E-2</v>
      </c>
      <c r="JL81" s="5">
        <v>1.4501663200000001E-2</v>
      </c>
      <c r="JM81" s="5">
        <v>1.4501663200000001E-2</v>
      </c>
      <c r="JN81" s="5">
        <v>1.4501663200000001E-2</v>
      </c>
      <c r="JO81" s="5">
        <v>1.4501663200000001E-2</v>
      </c>
      <c r="JP81" s="5">
        <v>1.4501663200000001E-2</v>
      </c>
      <c r="JQ81" s="5">
        <v>1.4501663200000001E-2</v>
      </c>
      <c r="JR81" s="5">
        <v>1.4501663200000001E-2</v>
      </c>
      <c r="JS81" s="5">
        <v>1.4501663200000001E-2</v>
      </c>
      <c r="JT81" s="5">
        <v>1.4501663200000001E-2</v>
      </c>
      <c r="JU81" s="5">
        <v>1.4501663200000001E-2</v>
      </c>
      <c r="JV81" s="5">
        <v>1.4501663200000001E-2</v>
      </c>
      <c r="JW81" s="5">
        <v>1.4501663200000001E-2</v>
      </c>
      <c r="JX81" s="5">
        <v>1.4501663200000001E-2</v>
      </c>
      <c r="JY81" s="5">
        <v>1.4501663200000001E-2</v>
      </c>
      <c r="JZ81" s="5">
        <v>1.4501663200000001E-2</v>
      </c>
      <c r="KA81" s="5">
        <v>1.4501663200000001E-2</v>
      </c>
      <c r="KB81" s="5">
        <v>1.4501663200000001E-2</v>
      </c>
      <c r="KC81" s="5">
        <v>1.4501663200000001E-2</v>
      </c>
      <c r="KD81" s="5">
        <v>1.4501663200000001E-2</v>
      </c>
      <c r="KE81" s="5">
        <v>1.4501663200000001E-2</v>
      </c>
      <c r="KF81" s="5">
        <v>1.4501663200000001E-2</v>
      </c>
      <c r="KG81" s="5">
        <v>1.4501663200000001E-2</v>
      </c>
      <c r="KH81" s="5">
        <v>1.4501663200000001E-2</v>
      </c>
      <c r="KI81" s="5">
        <v>1.4501663200000001E-2</v>
      </c>
      <c r="KJ81" s="5">
        <v>1.4501663200000001E-2</v>
      </c>
      <c r="KK81" s="5">
        <v>1.4501663200000001E-2</v>
      </c>
      <c r="KL81" s="5">
        <v>1.4501663200000001E-2</v>
      </c>
      <c r="KM81" s="5">
        <v>1.4501663200000001E-2</v>
      </c>
      <c r="KN81" s="5">
        <v>1.4501663200000001E-2</v>
      </c>
      <c r="KO81" s="5">
        <v>1.4501663200000001E-2</v>
      </c>
      <c r="KP81" s="5">
        <v>1.4501663200000001E-2</v>
      </c>
      <c r="KQ81" s="5">
        <v>1.4501663200000001E-2</v>
      </c>
      <c r="KR81" s="5">
        <v>1.4501663200000001E-2</v>
      </c>
      <c r="KS81" s="5">
        <v>1.4501663200000001E-2</v>
      </c>
      <c r="KT81" s="5">
        <v>1.4501663200000001E-2</v>
      </c>
      <c r="KU81" s="5">
        <v>1.4501663200000001E-2</v>
      </c>
      <c r="KV81" s="5">
        <v>1.4501663200000001E-2</v>
      </c>
      <c r="KW81" s="5">
        <v>1.4501663200000001E-2</v>
      </c>
      <c r="KX81" s="5">
        <v>1.4501663200000001E-2</v>
      </c>
      <c r="KY81" s="5">
        <v>1.4501663200000001E-2</v>
      </c>
      <c r="KZ81" s="5">
        <v>1.4501663200000001E-2</v>
      </c>
      <c r="LA81" s="5">
        <v>1.4501663200000001E-2</v>
      </c>
      <c r="LB81" s="5">
        <v>1.4501663200000001E-2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8.4157221680000216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9.8502990799999995E-2</v>
      </c>
      <c r="CB82" s="5">
        <v>9.8702719600000002E-2</v>
      </c>
      <c r="CC82" s="5">
        <v>9.8356251300000003E-2</v>
      </c>
      <c r="CD82" s="5">
        <v>9.6957130500000002E-2</v>
      </c>
      <c r="CE82" s="5">
        <v>9.59350489E-2</v>
      </c>
      <c r="CF82" s="5">
        <v>9.6524045099999997E-2</v>
      </c>
      <c r="CG82" s="5">
        <v>9.7039671499999994E-2</v>
      </c>
      <c r="CH82" s="5">
        <v>9.5553933699999996E-2</v>
      </c>
      <c r="CI82" s="5">
        <v>9.3744146099999995E-2</v>
      </c>
      <c r="CJ82" s="5">
        <v>9.3004334199999997E-2</v>
      </c>
      <c r="CK82" s="5">
        <v>9.1585851999999995E-2</v>
      </c>
      <c r="CL82" s="5">
        <v>8.9566145400000005E-2</v>
      </c>
      <c r="CM82" s="5">
        <v>8.7262130800000004E-2</v>
      </c>
      <c r="CN82" s="5">
        <v>8.7019603000000001E-2</v>
      </c>
      <c r="CO82" s="5">
        <v>8.8179252900000005E-2</v>
      </c>
      <c r="CP82" s="5">
        <v>8.8052893899999998E-2</v>
      </c>
      <c r="CQ82" s="5">
        <v>8.77828524E-2</v>
      </c>
      <c r="CR82" s="5">
        <v>8.4761444500000005E-2</v>
      </c>
      <c r="CS82" s="5">
        <v>8.6128975499999996E-2</v>
      </c>
      <c r="CT82" s="5">
        <v>8.4071564900000006E-2</v>
      </c>
      <c r="CU82" s="5">
        <v>8.8427894899999998E-2</v>
      </c>
      <c r="CV82" s="5">
        <v>8.8737626999999999E-2</v>
      </c>
      <c r="CW82" s="5">
        <v>8.54988416E-2</v>
      </c>
      <c r="CX82" s="5">
        <v>8.3756363700000003E-2</v>
      </c>
      <c r="CY82" s="5">
        <v>9.0211599700000006E-2</v>
      </c>
      <c r="CZ82" s="5">
        <v>8.6186862200000006E-2</v>
      </c>
      <c r="DA82" s="5">
        <v>8.5831833900000001E-2</v>
      </c>
      <c r="DB82" s="5">
        <v>8.2960998399999999E-2</v>
      </c>
      <c r="DC82" s="5">
        <v>8.5018598700000003E-2</v>
      </c>
      <c r="DD82" s="5">
        <v>8.2154701400000002E-2</v>
      </c>
      <c r="DE82" s="5">
        <v>8.4437993899999994E-2</v>
      </c>
      <c r="DF82" s="5">
        <v>8.3872243200000002E-2</v>
      </c>
      <c r="DG82" s="5">
        <v>8.3239003500000006E-2</v>
      </c>
      <c r="DH82" s="5">
        <v>8.0495791299999994E-2</v>
      </c>
      <c r="DI82" s="5">
        <v>7.9079973999999997E-2</v>
      </c>
      <c r="DJ82" s="5">
        <v>7.2237044099999995E-2</v>
      </c>
      <c r="DK82" s="5">
        <v>7.7606599999999998E-2</v>
      </c>
      <c r="DL82" s="5">
        <v>7.3379912500000005E-2</v>
      </c>
      <c r="DM82" s="5">
        <v>7.5313511499999999E-2</v>
      </c>
      <c r="DN82" s="5">
        <v>7.3385428399999994E-2</v>
      </c>
      <c r="DO82" s="5">
        <v>7.2304090900000006E-2</v>
      </c>
      <c r="DP82" s="5">
        <v>7.24972012E-2</v>
      </c>
      <c r="DQ82" s="5">
        <v>7.1729550599999997E-2</v>
      </c>
      <c r="DR82" s="5">
        <v>7.0839838599999996E-2</v>
      </c>
      <c r="DS82" s="5">
        <v>7.2077723699999999E-2</v>
      </c>
      <c r="DT82" s="5">
        <v>6.9754880500000005E-2</v>
      </c>
      <c r="DU82" s="5">
        <v>6.8875875899999994E-2</v>
      </c>
      <c r="DV82" s="5">
        <v>6.84148651E-2</v>
      </c>
      <c r="DW82" s="5">
        <v>6.5680724100000004E-2</v>
      </c>
      <c r="DX82" s="5">
        <v>6.6169421399999998E-2</v>
      </c>
      <c r="DY82" s="5">
        <v>6.4776488399999999E-2</v>
      </c>
      <c r="DZ82" s="5">
        <v>6.2183206300000002E-2</v>
      </c>
      <c r="EA82" s="5">
        <v>6.2255322500000002E-2</v>
      </c>
      <c r="EB82" s="5">
        <v>6.0195916299999999E-2</v>
      </c>
      <c r="EC82" s="5">
        <v>6.0967510400000001E-2</v>
      </c>
      <c r="ED82" s="5">
        <v>5.8178293300000003E-2</v>
      </c>
      <c r="EE82" s="5">
        <v>5.9170489700000002E-2</v>
      </c>
      <c r="EF82" s="5">
        <v>5.6473284499999998E-2</v>
      </c>
      <c r="EG82" s="5">
        <v>5.7355619300000001E-2</v>
      </c>
      <c r="EH82" s="5">
        <v>5.5943384200000001E-2</v>
      </c>
      <c r="EI82" s="5">
        <v>5.53058087E-2</v>
      </c>
      <c r="EJ82" s="5">
        <v>5.4647359E-2</v>
      </c>
      <c r="EK82" s="5">
        <v>5.2799713499999998E-2</v>
      </c>
      <c r="EL82" s="5">
        <v>5.1197511600000002E-2</v>
      </c>
      <c r="EM82" s="5">
        <v>5.1296717899999997E-2</v>
      </c>
      <c r="EN82" s="5">
        <v>4.8378757299999998E-2</v>
      </c>
      <c r="EO82" s="5">
        <v>4.7615952900000001E-2</v>
      </c>
      <c r="EP82" s="5">
        <v>4.7511605499999998E-2</v>
      </c>
      <c r="EQ82" s="5">
        <v>4.5992919399999999E-2</v>
      </c>
      <c r="ER82" s="5">
        <v>4.5794684799999999E-2</v>
      </c>
      <c r="ES82" s="5">
        <v>4.5768891800000003E-2</v>
      </c>
      <c r="ET82" s="5">
        <v>4.5309687899999999E-2</v>
      </c>
      <c r="EU82" s="5">
        <v>4.4851940200000003E-2</v>
      </c>
      <c r="EV82" s="5">
        <v>4.4385569200000002E-2</v>
      </c>
      <c r="EW82" s="5">
        <v>4.3912260699999997E-2</v>
      </c>
      <c r="EX82" s="5">
        <v>4.3433441900000001E-2</v>
      </c>
      <c r="EY82" s="5">
        <v>4.29492972E-2</v>
      </c>
      <c r="EZ82" s="5">
        <v>4.2463590500000002E-2</v>
      </c>
      <c r="FA82" s="5">
        <v>4.19846475E-2</v>
      </c>
      <c r="FB82" s="5">
        <v>4.1524450300000001E-2</v>
      </c>
      <c r="FC82" s="5">
        <v>4.1092876200000003E-2</v>
      </c>
      <c r="FD82" s="5">
        <v>4.07008882E-2</v>
      </c>
      <c r="FE82" s="5">
        <v>4.0355340699999999E-2</v>
      </c>
      <c r="FF82" s="5">
        <v>4.0047113199999998E-2</v>
      </c>
      <c r="FG82" s="5">
        <v>3.9759169300000001E-2</v>
      </c>
      <c r="FH82" s="5">
        <v>3.9478140000000002E-2</v>
      </c>
      <c r="FI82" s="5">
        <v>3.9186156299999997E-2</v>
      </c>
      <c r="FJ82" s="5">
        <v>3.8872123799999998E-2</v>
      </c>
      <c r="FK82" s="5">
        <v>3.8538237000000003E-2</v>
      </c>
      <c r="FL82" s="5">
        <v>3.8189339099999997E-2</v>
      </c>
      <c r="FM82" s="5">
        <v>3.7832490400000002E-2</v>
      </c>
      <c r="FN82" s="5">
        <v>3.7473631299999997E-2</v>
      </c>
      <c r="FO82" s="5">
        <v>3.7117676500000002E-2</v>
      </c>
      <c r="FP82" s="5">
        <v>3.6771174699999999E-2</v>
      </c>
      <c r="FQ82" s="5">
        <v>3.6441713600000002E-2</v>
      </c>
      <c r="FR82" s="5">
        <v>3.6133300100000001E-2</v>
      </c>
      <c r="FS82" s="5">
        <v>3.5853976400000001E-2</v>
      </c>
      <c r="FT82" s="5">
        <v>3.5407546400000003E-2</v>
      </c>
      <c r="FU82" s="5">
        <v>3.4965547499999999E-2</v>
      </c>
      <c r="FV82" s="5">
        <v>3.4529087399999998E-2</v>
      </c>
      <c r="FW82" s="5">
        <v>3.4098166200000002E-2</v>
      </c>
      <c r="FX82" s="5">
        <v>3.3672783800000002E-2</v>
      </c>
      <c r="FY82" s="5">
        <v>3.3251832500000002E-2</v>
      </c>
      <c r="FZ82" s="5">
        <v>3.2837527700000001E-2</v>
      </c>
      <c r="GA82" s="5">
        <v>3.2427654100000002E-2</v>
      </c>
      <c r="GB82" s="5">
        <v>3.2023319199999997E-2</v>
      </c>
      <c r="GC82" s="5">
        <v>3.16234154E-2</v>
      </c>
      <c r="GD82" s="5">
        <v>3.1229050500000001E-2</v>
      </c>
      <c r="GE82" s="5">
        <v>3.0839116600000001E-2</v>
      </c>
      <c r="GF82" s="5">
        <v>3.0453613800000001E-2</v>
      </c>
      <c r="GG82" s="5">
        <v>3.0073649899999999E-2</v>
      </c>
      <c r="GH82" s="5">
        <v>2.9699224699999999E-2</v>
      </c>
      <c r="GI82" s="5">
        <v>2.93281229E-2</v>
      </c>
      <c r="GJ82" s="5">
        <v>2.89625599E-2</v>
      </c>
      <c r="GK82" s="5">
        <v>2.8600320200000001E-2</v>
      </c>
      <c r="GL82" s="5">
        <v>2.8243619300000002E-2</v>
      </c>
      <c r="GM82" s="5">
        <v>2.7891349499999999E-2</v>
      </c>
      <c r="GN82" s="5">
        <v>2.75435108E-2</v>
      </c>
      <c r="GO82" s="5">
        <v>2.7200103100000001E-2</v>
      </c>
      <c r="GP82" s="5">
        <v>2.6860018699999998E-2</v>
      </c>
      <c r="GQ82" s="5">
        <v>2.65254732E-2</v>
      </c>
      <c r="GR82" s="5">
        <v>2.61942509E-2</v>
      </c>
      <c r="GS82" s="5">
        <v>2.5867459799999999E-2</v>
      </c>
      <c r="GT82" s="5">
        <v>2.55439919E-2</v>
      </c>
      <c r="GU82" s="5">
        <v>2.5226062899999999E-2</v>
      </c>
      <c r="GV82" s="5">
        <v>2.49103494E-2</v>
      </c>
      <c r="GW82" s="5">
        <v>2.4600174700000001E-2</v>
      </c>
      <c r="GX82" s="5">
        <v>2.4293323299999999E-2</v>
      </c>
      <c r="GY82" s="5">
        <v>2.39897952E-2</v>
      </c>
      <c r="GZ82" s="5">
        <v>2.3690698199999999E-2</v>
      </c>
      <c r="HA82" s="5">
        <v>2.3394924500000001E-2</v>
      </c>
      <c r="HB82" s="5">
        <v>2.3102474099999999E-2</v>
      </c>
      <c r="HC82" s="5">
        <v>2.2814454800000002E-2</v>
      </c>
      <c r="HD82" s="5">
        <v>2.2529758800000001E-2</v>
      </c>
      <c r="HE82" s="5">
        <v>2.2248385999999998E-2</v>
      </c>
      <c r="HF82" s="5">
        <v>2.1971444400000002E-2</v>
      </c>
      <c r="HG82" s="5">
        <v>2.1696718199999999E-2</v>
      </c>
      <c r="HH82" s="5">
        <v>2.1426423100000001E-2</v>
      </c>
      <c r="HI82" s="5">
        <v>2.1158343600000001E-2</v>
      </c>
      <c r="HJ82" s="5">
        <v>2.0894695099999999E-2</v>
      </c>
      <c r="HK82" s="5">
        <v>2.0634369999999999E-2</v>
      </c>
      <c r="HL82" s="5">
        <v>2.0376260300000001E-2</v>
      </c>
      <c r="HM82" s="5">
        <v>2.0122581800000001E-2</v>
      </c>
      <c r="HN82" s="5">
        <v>1.9871118699999999E-2</v>
      </c>
      <c r="HO82" s="5">
        <v>1.9622978999999999E-2</v>
      </c>
      <c r="HP82" s="5">
        <v>1.9378162599999998E-2</v>
      </c>
      <c r="HQ82" s="5">
        <v>1.91366694E-2</v>
      </c>
      <c r="HR82" s="5">
        <v>1.88973918E-2</v>
      </c>
      <c r="HS82" s="5">
        <v>1.8661437499999999E-2</v>
      </c>
      <c r="HT82" s="5">
        <v>1.8428806499999999E-2</v>
      </c>
      <c r="HU82" s="5">
        <v>1.8199498800000002E-2</v>
      </c>
      <c r="HV82" s="5">
        <v>1.7972406600000001E-2</v>
      </c>
      <c r="HW82" s="5">
        <v>1.7747530000000001E-2</v>
      </c>
      <c r="HX82" s="5">
        <v>1.7525976700000001E-2</v>
      </c>
      <c r="HY82" s="5">
        <v>1.73077466E-2</v>
      </c>
      <c r="HZ82" s="5">
        <v>1.70917321E-2</v>
      </c>
      <c r="IA82" s="5">
        <v>1.68779332E-2</v>
      </c>
      <c r="IB82" s="5">
        <v>1.66674575E-2</v>
      </c>
      <c r="IC82" s="5">
        <v>1.6459197299999999E-2</v>
      </c>
      <c r="ID82" s="5">
        <v>1.6254260499999999E-2</v>
      </c>
      <c r="IE82" s="5">
        <v>1.6254260499999999E-2</v>
      </c>
      <c r="IF82" s="5">
        <v>1.6254260499999999E-2</v>
      </c>
      <c r="IG82" s="5">
        <v>1.6254260499999999E-2</v>
      </c>
      <c r="IH82" s="5">
        <v>1.6254260499999999E-2</v>
      </c>
      <c r="II82" s="5">
        <v>1.6254260499999999E-2</v>
      </c>
      <c r="IJ82" s="5">
        <v>1.6254260499999999E-2</v>
      </c>
      <c r="IK82" s="5">
        <v>1.6254260499999999E-2</v>
      </c>
      <c r="IL82" s="5">
        <v>1.6254260499999999E-2</v>
      </c>
      <c r="IM82" s="5">
        <v>1.6254260499999999E-2</v>
      </c>
      <c r="IN82" s="5">
        <v>1.6254260499999999E-2</v>
      </c>
      <c r="IO82" s="5">
        <v>1.6254260499999999E-2</v>
      </c>
      <c r="IP82" s="5">
        <v>1.6254260499999999E-2</v>
      </c>
      <c r="IQ82" s="5">
        <v>1.6254260499999999E-2</v>
      </c>
      <c r="IR82" s="5">
        <v>1.6254260499999999E-2</v>
      </c>
      <c r="IS82" s="5">
        <v>1.6254260499999999E-2</v>
      </c>
      <c r="IT82" s="5">
        <v>1.6254260499999999E-2</v>
      </c>
      <c r="IU82" s="5">
        <v>1.6254260499999999E-2</v>
      </c>
      <c r="IV82" s="5">
        <v>1.6254260499999999E-2</v>
      </c>
      <c r="IW82" s="5">
        <v>1.6254260499999999E-2</v>
      </c>
      <c r="IX82" s="5">
        <v>1.6254260499999999E-2</v>
      </c>
      <c r="IY82" s="5">
        <v>1.6254260499999999E-2</v>
      </c>
      <c r="IZ82" s="5">
        <v>1.6254260499999999E-2</v>
      </c>
      <c r="JA82" s="5">
        <v>1.6254260499999999E-2</v>
      </c>
      <c r="JB82" s="5">
        <v>1.6254260499999999E-2</v>
      </c>
      <c r="JC82" s="5">
        <v>1.6254260499999999E-2</v>
      </c>
      <c r="JD82" s="5">
        <v>1.6254260499999999E-2</v>
      </c>
      <c r="JE82" s="5">
        <v>1.6254260499999999E-2</v>
      </c>
      <c r="JF82" s="5">
        <v>1.6254260499999999E-2</v>
      </c>
      <c r="JG82" s="5">
        <v>1.6254260499999999E-2</v>
      </c>
      <c r="JH82" s="5">
        <v>1.6254260499999999E-2</v>
      </c>
      <c r="JI82" s="5">
        <v>1.6254260499999999E-2</v>
      </c>
      <c r="JJ82" s="5">
        <v>1.6254260499999999E-2</v>
      </c>
      <c r="JK82" s="5">
        <v>1.6254260499999999E-2</v>
      </c>
      <c r="JL82" s="5">
        <v>1.6254260499999999E-2</v>
      </c>
      <c r="JM82" s="5">
        <v>1.6254260499999999E-2</v>
      </c>
      <c r="JN82" s="5">
        <v>1.6254260499999999E-2</v>
      </c>
      <c r="JO82" s="5">
        <v>1.6254260499999999E-2</v>
      </c>
      <c r="JP82" s="5">
        <v>1.6254260499999999E-2</v>
      </c>
      <c r="JQ82" s="5">
        <v>1.6254260499999999E-2</v>
      </c>
      <c r="JR82" s="5">
        <v>1.6254260499999999E-2</v>
      </c>
      <c r="JS82" s="5">
        <v>1.6254260499999999E-2</v>
      </c>
      <c r="JT82" s="5">
        <v>1.6254260499999999E-2</v>
      </c>
      <c r="JU82" s="5">
        <v>1.6254260499999999E-2</v>
      </c>
      <c r="JV82" s="5">
        <v>1.6254260499999999E-2</v>
      </c>
      <c r="JW82" s="5">
        <v>1.6254260499999999E-2</v>
      </c>
      <c r="JX82" s="5">
        <v>1.6254260499999999E-2</v>
      </c>
      <c r="JY82" s="5">
        <v>1.6254260499999999E-2</v>
      </c>
      <c r="JZ82" s="5">
        <v>1.6254260499999999E-2</v>
      </c>
      <c r="KA82" s="5">
        <v>1.6254260499999999E-2</v>
      </c>
      <c r="KB82" s="5">
        <v>1.6254260499999999E-2</v>
      </c>
      <c r="KC82" s="5">
        <v>1.6254260499999999E-2</v>
      </c>
      <c r="KD82" s="5">
        <v>1.6254260499999999E-2</v>
      </c>
      <c r="KE82" s="5">
        <v>1.6254260499999999E-2</v>
      </c>
      <c r="KF82" s="5">
        <v>1.6254260499999999E-2</v>
      </c>
      <c r="KG82" s="5">
        <v>1.6254260499999999E-2</v>
      </c>
      <c r="KH82" s="5">
        <v>1.6254260499999999E-2</v>
      </c>
      <c r="KI82" s="5">
        <v>1.6254260499999999E-2</v>
      </c>
      <c r="KJ82" s="5">
        <v>1.6254260499999999E-2</v>
      </c>
      <c r="KK82" s="5">
        <v>1.6254260499999999E-2</v>
      </c>
      <c r="KL82" s="5">
        <v>1.6254260499999999E-2</v>
      </c>
      <c r="KM82" s="5">
        <v>1.6254260499999999E-2</v>
      </c>
      <c r="KN82" s="5">
        <v>1.6254260499999999E-2</v>
      </c>
      <c r="KO82" s="5">
        <v>1.6254260499999999E-2</v>
      </c>
      <c r="KP82" s="5">
        <v>1.6254260499999999E-2</v>
      </c>
      <c r="KQ82" s="5">
        <v>1.6254260499999999E-2</v>
      </c>
      <c r="KR82" s="5">
        <v>1.6254260499999999E-2</v>
      </c>
      <c r="KS82" s="5">
        <v>1.6254260499999999E-2</v>
      </c>
      <c r="KT82" s="5">
        <v>1.6254260499999999E-2</v>
      </c>
      <c r="KU82" s="5">
        <v>1.6254260499999999E-2</v>
      </c>
      <c r="KV82" s="5">
        <v>1.6254260499999999E-2</v>
      </c>
      <c r="KW82" s="5">
        <v>1.6254260499999999E-2</v>
      </c>
      <c r="KX82" s="5">
        <v>1.6254260499999999E-2</v>
      </c>
      <c r="KY82" s="5">
        <v>1.6254260499999999E-2</v>
      </c>
      <c r="KZ82" s="5">
        <v>1.6254260499999999E-2</v>
      </c>
      <c r="LA82" s="5">
        <v>1.6254260499999999E-2</v>
      </c>
      <c r="LB82" s="5">
        <v>1.6254260499999999E-2</v>
      </c>
      <c r="LC82" s="5">
        <v>1.6254260499999999E-2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9.170027570000018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0.1109453025</v>
      </c>
      <c r="CC83" s="5">
        <v>0.1088373725</v>
      </c>
      <c r="CD83" s="5">
        <v>0.10433588219999999</v>
      </c>
      <c r="CE83" s="5">
        <v>0.10259650720000001</v>
      </c>
      <c r="CF83" s="5">
        <v>0.1030653911</v>
      </c>
      <c r="CG83" s="5">
        <v>0.1041843652</v>
      </c>
      <c r="CH83" s="5">
        <v>0.10330290440000001</v>
      </c>
      <c r="CI83" s="5">
        <v>0.1016034562</v>
      </c>
      <c r="CJ83" s="5">
        <v>0.1004926723</v>
      </c>
      <c r="CK83" s="5">
        <v>9.9407482399999997E-2</v>
      </c>
      <c r="CL83" s="5">
        <v>9.8012092100000003E-2</v>
      </c>
      <c r="CM83" s="5">
        <v>9.4281496199999995E-2</v>
      </c>
      <c r="CN83" s="5">
        <v>9.3385702700000003E-2</v>
      </c>
      <c r="CO83" s="5">
        <v>9.5179337200000005E-2</v>
      </c>
      <c r="CP83" s="5">
        <v>9.5935898800000002E-2</v>
      </c>
      <c r="CQ83" s="5">
        <v>9.6587012700000002E-2</v>
      </c>
      <c r="CR83" s="5">
        <v>9.6530705699999997E-2</v>
      </c>
      <c r="CS83" s="5">
        <v>9.4523104499999996E-2</v>
      </c>
      <c r="CT83" s="5">
        <v>9.4308114100000007E-2</v>
      </c>
      <c r="CU83" s="5">
        <v>9.5726027199999994E-2</v>
      </c>
      <c r="CV83" s="5">
        <v>9.9940677399999997E-2</v>
      </c>
      <c r="CW83" s="5">
        <v>9.56767486E-2</v>
      </c>
      <c r="CX83" s="5">
        <v>9.4170369099999998E-2</v>
      </c>
      <c r="CY83" s="5">
        <v>9.3670757399999999E-2</v>
      </c>
      <c r="CZ83" s="5">
        <v>9.7277359399999999E-2</v>
      </c>
      <c r="DA83" s="5">
        <v>9.6327305899999993E-2</v>
      </c>
      <c r="DB83" s="5">
        <v>9.3512542800000001E-2</v>
      </c>
      <c r="DC83" s="5">
        <v>9.1726820400000006E-2</v>
      </c>
      <c r="DD83" s="5">
        <v>9.2950907999999999E-2</v>
      </c>
      <c r="DE83" s="5">
        <v>9.0997020900000003E-2</v>
      </c>
      <c r="DF83" s="5">
        <v>9.0125222899999996E-2</v>
      </c>
      <c r="DG83" s="5">
        <v>8.5960777500000002E-2</v>
      </c>
      <c r="DH83" s="5">
        <v>8.5607301699999999E-2</v>
      </c>
      <c r="DI83" s="5">
        <v>8.2115884200000003E-2</v>
      </c>
      <c r="DJ83" s="5">
        <v>8.1444595800000005E-2</v>
      </c>
      <c r="DK83" s="5">
        <v>7.3577050199999994E-2</v>
      </c>
      <c r="DL83" s="5">
        <v>7.62704414E-2</v>
      </c>
      <c r="DM83" s="5">
        <v>7.5097142699999994E-2</v>
      </c>
      <c r="DN83" s="5">
        <v>7.9477185000000006E-2</v>
      </c>
      <c r="DO83" s="5">
        <v>7.8592304500000001E-2</v>
      </c>
      <c r="DP83" s="5">
        <v>7.8335506200000002E-2</v>
      </c>
      <c r="DQ83" s="5">
        <v>7.8942904800000005E-2</v>
      </c>
      <c r="DR83" s="5">
        <v>7.7614208300000001E-2</v>
      </c>
      <c r="DS83" s="5">
        <v>7.8637294900000002E-2</v>
      </c>
      <c r="DT83" s="5">
        <v>7.7785670900000006E-2</v>
      </c>
      <c r="DU83" s="5">
        <v>7.6913404899999996E-2</v>
      </c>
      <c r="DV83" s="5">
        <v>7.6237787299999998E-2</v>
      </c>
      <c r="DW83" s="5">
        <v>7.2671324800000006E-2</v>
      </c>
      <c r="DX83" s="5">
        <v>6.9712618700000006E-2</v>
      </c>
      <c r="DY83" s="5">
        <v>6.9126443600000004E-2</v>
      </c>
      <c r="DZ83" s="5">
        <v>6.8256670800000002E-2</v>
      </c>
      <c r="EA83" s="5">
        <v>6.8958572999999995E-2</v>
      </c>
      <c r="EB83" s="5">
        <v>6.6305586999999999E-2</v>
      </c>
      <c r="EC83" s="5">
        <v>6.6173960899999995E-2</v>
      </c>
      <c r="ED83" s="5">
        <v>6.6406556000000005E-2</v>
      </c>
      <c r="EE83" s="5">
        <v>6.3392332199999998E-2</v>
      </c>
      <c r="EF83" s="5">
        <v>6.4744079800000007E-2</v>
      </c>
      <c r="EG83" s="5">
        <v>6.3371223199999993E-2</v>
      </c>
      <c r="EH83" s="5">
        <v>6.2082778700000001E-2</v>
      </c>
      <c r="EI83" s="5">
        <v>6.0354939400000002E-2</v>
      </c>
      <c r="EJ83" s="5">
        <v>6.0139418899999998E-2</v>
      </c>
      <c r="EK83" s="5">
        <v>5.8808529900000003E-2</v>
      </c>
      <c r="EL83" s="5">
        <v>5.65452803E-2</v>
      </c>
      <c r="EM83" s="5">
        <v>5.62427276E-2</v>
      </c>
      <c r="EN83" s="5">
        <v>5.4151004400000001E-2</v>
      </c>
      <c r="EO83" s="5">
        <v>5.1965809100000003E-2</v>
      </c>
      <c r="EP83" s="5">
        <v>5.27003396E-2</v>
      </c>
      <c r="EQ83" s="5">
        <v>5.1712254899999997E-2</v>
      </c>
      <c r="ER83" s="5">
        <v>5.0626856999999997E-2</v>
      </c>
      <c r="ES83" s="5">
        <v>5.0764016199999998E-2</v>
      </c>
      <c r="ET83" s="5">
        <v>5.0266245100000002E-2</v>
      </c>
      <c r="EU83" s="5">
        <v>4.9770156199999999E-2</v>
      </c>
      <c r="EV83" s="5">
        <v>4.9264756899999998E-2</v>
      </c>
      <c r="EW83" s="5">
        <v>4.8752433499999998E-2</v>
      </c>
      <c r="EX83" s="5">
        <v>4.8234330399999997E-2</v>
      </c>
      <c r="EY83" s="5">
        <v>4.77108563E-2</v>
      </c>
      <c r="EZ83" s="5">
        <v>4.7183739299999999E-2</v>
      </c>
      <c r="FA83" s="5">
        <v>4.6655094299999998E-2</v>
      </c>
      <c r="FB83" s="5">
        <v>4.6135423199999998E-2</v>
      </c>
      <c r="FC83" s="5">
        <v>4.5635552000000003E-2</v>
      </c>
      <c r="FD83" s="5">
        <v>4.51667657E-2</v>
      </c>
      <c r="FE83" s="5">
        <v>4.47409348E-2</v>
      </c>
      <c r="FF83" s="5">
        <v>4.4365818199999997E-2</v>
      </c>
      <c r="FG83" s="5">
        <v>4.4028876600000003E-2</v>
      </c>
      <c r="FH83" s="5">
        <v>4.3716147499999997E-2</v>
      </c>
      <c r="FI83" s="5">
        <v>4.3408044999999999E-2</v>
      </c>
      <c r="FJ83" s="5">
        <v>4.3089743200000002E-2</v>
      </c>
      <c r="FK83" s="5">
        <v>4.2747802000000001E-2</v>
      </c>
      <c r="FL83" s="5">
        <v>4.2383858400000002E-2</v>
      </c>
      <c r="FM83" s="5">
        <v>4.2004941900000002E-2</v>
      </c>
      <c r="FN83" s="5">
        <v>4.1617993999999998E-2</v>
      </c>
      <c r="FO83" s="5">
        <v>4.1227673999999999E-2</v>
      </c>
      <c r="FP83" s="5">
        <v>4.0840552000000002E-2</v>
      </c>
      <c r="FQ83" s="5">
        <v>4.0464645600000002E-2</v>
      </c>
      <c r="FR83" s="5">
        <v>4.0104909500000001E-2</v>
      </c>
      <c r="FS83" s="5">
        <v>3.9769874099999998E-2</v>
      </c>
      <c r="FT83" s="5">
        <v>3.9465900700000001E-2</v>
      </c>
      <c r="FU83" s="5">
        <v>3.89829623E-2</v>
      </c>
      <c r="FV83" s="5">
        <v>3.8505738099999999E-2</v>
      </c>
      <c r="FW83" s="5">
        <v>3.8034525499999999E-2</v>
      </c>
      <c r="FX83" s="5">
        <v>3.7569521600000003E-2</v>
      </c>
      <c r="FY83" s="5">
        <v>3.71089208E-2</v>
      </c>
      <c r="FZ83" s="5">
        <v>3.6655628199999998E-2</v>
      </c>
      <c r="GA83" s="5">
        <v>3.62069047E-2</v>
      </c>
      <c r="GB83" s="5">
        <v>3.5764564800000002E-2</v>
      </c>
      <c r="GC83" s="5">
        <v>3.53265278E-2</v>
      </c>
      <c r="GD83" s="5">
        <v>3.4894492399999998E-2</v>
      </c>
      <c r="GE83" s="5">
        <v>3.4467429299999998E-2</v>
      </c>
      <c r="GF83" s="5">
        <v>3.4045051200000002E-2</v>
      </c>
      <c r="GG83" s="5">
        <v>3.3628563200000003E-2</v>
      </c>
      <c r="GH83" s="5">
        <v>3.3218001099999998E-2</v>
      </c>
      <c r="GI83" s="5">
        <v>3.2811056800000002E-2</v>
      </c>
      <c r="GJ83" s="5">
        <v>3.2409977100000001E-2</v>
      </c>
      <c r="GK83" s="5">
        <v>3.2012766999999998E-2</v>
      </c>
      <c r="GL83" s="5">
        <v>3.1621132900000001E-2</v>
      </c>
      <c r="GM83" s="5">
        <v>3.12346015E-2</v>
      </c>
      <c r="GN83" s="5">
        <v>3.0852678299999999E-2</v>
      </c>
      <c r="GO83" s="5">
        <v>3.0475509000000001E-2</v>
      </c>
      <c r="GP83" s="5">
        <v>3.0101906300000002E-2</v>
      </c>
      <c r="GQ83" s="5">
        <v>2.9734330900000001E-2</v>
      </c>
      <c r="GR83" s="5">
        <v>2.9370263000000001E-2</v>
      </c>
      <c r="GS83" s="5">
        <v>2.9010862299999999E-2</v>
      </c>
      <c r="GT83" s="5">
        <v>2.8655258699999998E-2</v>
      </c>
      <c r="GU83" s="5">
        <v>2.8305727999999999E-2</v>
      </c>
      <c r="GV83" s="5">
        <v>2.7958382800000001E-2</v>
      </c>
      <c r="GW83" s="5">
        <v>2.7617045699999999E-2</v>
      </c>
      <c r="GX83" s="5">
        <v>2.72793099E-2</v>
      </c>
      <c r="GY83" s="5">
        <v>2.6945007E-2</v>
      </c>
      <c r="GZ83" s="5">
        <v>2.66157544E-2</v>
      </c>
      <c r="HA83" s="5">
        <v>2.62898835E-2</v>
      </c>
      <c r="HB83" s="5">
        <v>2.5967668400000001E-2</v>
      </c>
      <c r="HC83" s="5">
        <v>2.5650161599999999E-2</v>
      </c>
      <c r="HD83" s="5">
        <v>2.5336465400000001E-2</v>
      </c>
      <c r="HE83" s="5">
        <v>2.5026354800000001E-2</v>
      </c>
      <c r="HF83" s="5">
        <v>2.4720770900000001E-2</v>
      </c>
      <c r="HG83" s="5">
        <v>2.441774E-2</v>
      </c>
      <c r="HH83" s="5">
        <v>2.4119373E-2</v>
      </c>
      <c r="HI83" s="5">
        <v>2.3823604599999999E-2</v>
      </c>
      <c r="HJ83" s="5">
        <v>2.3532640399999999E-2</v>
      </c>
      <c r="HK83" s="5">
        <v>2.3244979900000001E-2</v>
      </c>
      <c r="HL83" s="5">
        <v>2.2959933599999999E-2</v>
      </c>
      <c r="HM83" s="5">
        <v>2.2679813E-2</v>
      </c>
      <c r="HN83" s="5">
        <v>2.2401956800000001E-2</v>
      </c>
      <c r="HO83" s="5">
        <v>2.2127649400000001E-2</v>
      </c>
      <c r="HP83" s="5">
        <v>2.1856957699999999E-2</v>
      </c>
      <c r="HQ83" s="5">
        <v>2.1589767999999999E-2</v>
      </c>
      <c r="HR83" s="5">
        <v>2.13250935E-2</v>
      </c>
      <c r="HS83" s="5">
        <v>2.1064247299999998E-2</v>
      </c>
      <c r="HT83" s="5">
        <v>2.0806826300000001E-2</v>
      </c>
      <c r="HU83" s="5">
        <v>2.0552924E-2</v>
      </c>
      <c r="HV83" s="5">
        <v>2.0301418799999998E-2</v>
      </c>
      <c r="HW83" s="5">
        <v>2.00524009E-2</v>
      </c>
      <c r="HX83" s="5">
        <v>1.98069518E-2</v>
      </c>
      <c r="HY83" s="5">
        <v>1.9565132799999999E-2</v>
      </c>
      <c r="HZ83" s="5">
        <v>1.93257911E-2</v>
      </c>
      <c r="IA83" s="5">
        <v>1.9088666000000001E-2</v>
      </c>
      <c r="IB83" s="5">
        <v>1.8855320299999999E-2</v>
      </c>
      <c r="IC83" s="5">
        <v>1.8624429599999999E-2</v>
      </c>
      <c r="ID83" s="5">
        <v>1.8397004099999999E-2</v>
      </c>
      <c r="IE83" s="5">
        <v>1.8397004099999999E-2</v>
      </c>
      <c r="IF83" s="5">
        <v>1.8397004099999999E-2</v>
      </c>
      <c r="IG83" s="5">
        <v>1.8397004099999999E-2</v>
      </c>
      <c r="IH83" s="5">
        <v>1.8397004099999999E-2</v>
      </c>
      <c r="II83" s="5">
        <v>1.8397004099999999E-2</v>
      </c>
      <c r="IJ83" s="5">
        <v>1.8397004099999999E-2</v>
      </c>
      <c r="IK83" s="5">
        <v>1.8397004099999999E-2</v>
      </c>
      <c r="IL83" s="5">
        <v>1.8397004099999999E-2</v>
      </c>
      <c r="IM83" s="5">
        <v>1.8397004099999999E-2</v>
      </c>
      <c r="IN83" s="5">
        <v>1.8397004099999999E-2</v>
      </c>
      <c r="IO83" s="5">
        <v>1.8397004099999999E-2</v>
      </c>
      <c r="IP83" s="5">
        <v>1.8397004099999999E-2</v>
      </c>
      <c r="IQ83" s="5">
        <v>1.8397004099999999E-2</v>
      </c>
      <c r="IR83" s="5">
        <v>1.8397004099999999E-2</v>
      </c>
      <c r="IS83" s="5">
        <v>1.8397004099999999E-2</v>
      </c>
      <c r="IT83" s="5">
        <v>1.8397004099999999E-2</v>
      </c>
      <c r="IU83" s="5">
        <v>1.8397004099999999E-2</v>
      </c>
      <c r="IV83" s="5">
        <v>1.8397004099999999E-2</v>
      </c>
      <c r="IW83" s="5">
        <v>1.8397004099999999E-2</v>
      </c>
      <c r="IX83" s="5">
        <v>1.8397004099999999E-2</v>
      </c>
      <c r="IY83" s="5">
        <v>1.8397004099999999E-2</v>
      </c>
      <c r="IZ83" s="5">
        <v>1.8397004099999999E-2</v>
      </c>
      <c r="JA83" s="5">
        <v>1.8397004099999999E-2</v>
      </c>
      <c r="JB83" s="5">
        <v>1.8397004099999999E-2</v>
      </c>
      <c r="JC83" s="5">
        <v>1.8397004099999999E-2</v>
      </c>
      <c r="JD83" s="5">
        <v>1.8397004099999999E-2</v>
      </c>
      <c r="JE83" s="5">
        <v>1.8397004099999999E-2</v>
      </c>
      <c r="JF83" s="5">
        <v>1.8397004099999999E-2</v>
      </c>
      <c r="JG83" s="5">
        <v>1.8397004099999999E-2</v>
      </c>
      <c r="JH83" s="5">
        <v>1.8397004099999999E-2</v>
      </c>
      <c r="JI83" s="5">
        <v>1.8397004099999999E-2</v>
      </c>
      <c r="JJ83" s="5">
        <v>1.8397004099999999E-2</v>
      </c>
      <c r="JK83" s="5">
        <v>1.8397004099999999E-2</v>
      </c>
      <c r="JL83" s="5">
        <v>1.8397004099999999E-2</v>
      </c>
      <c r="JM83" s="5">
        <v>1.8397004099999999E-2</v>
      </c>
      <c r="JN83" s="5">
        <v>1.8397004099999999E-2</v>
      </c>
      <c r="JO83" s="5">
        <v>1.8397004099999999E-2</v>
      </c>
      <c r="JP83" s="5">
        <v>1.8397004099999999E-2</v>
      </c>
      <c r="JQ83" s="5">
        <v>1.8397004099999999E-2</v>
      </c>
      <c r="JR83" s="5">
        <v>1.8397004099999999E-2</v>
      </c>
      <c r="JS83" s="5">
        <v>1.8397004099999999E-2</v>
      </c>
      <c r="JT83" s="5">
        <v>1.8397004099999999E-2</v>
      </c>
      <c r="JU83" s="5">
        <v>1.8397004099999999E-2</v>
      </c>
      <c r="JV83" s="5">
        <v>1.8397004099999999E-2</v>
      </c>
      <c r="JW83" s="5">
        <v>1.8397004099999999E-2</v>
      </c>
      <c r="JX83" s="5">
        <v>1.8397004099999999E-2</v>
      </c>
      <c r="JY83" s="5">
        <v>1.8397004099999999E-2</v>
      </c>
      <c r="JZ83" s="5">
        <v>1.8397004099999999E-2</v>
      </c>
      <c r="KA83" s="5">
        <v>1.8397004099999999E-2</v>
      </c>
      <c r="KB83" s="5">
        <v>1.8397004099999999E-2</v>
      </c>
      <c r="KC83" s="5">
        <v>1.8397004099999999E-2</v>
      </c>
      <c r="KD83" s="5">
        <v>1.8397004099999999E-2</v>
      </c>
      <c r="KE83" s="5">
        <v>1.8397004099999999E-2</v>
      </c>
      <c r="KF83" s="5">
        <v>1.8397004099999999E-2</v>
      </c>
      <c r="KG83" s="5">
        <v>1.8397004099999999E-2</v>
      </c>
      <c r="KH83" s="5">
        <v>1.8397004099999999E-2</v>
      </c>
      <c r="KI83" s="5">
        <v>1.8397004099999999E-2</v>
      </c>
      <c r="KJ83" s="5">
        <v>1.8397004099999999E-2</v>
      </c>
      <c r="KK83" s="5">
        <v>1.8397004099999999E-2</v>
      </c>
      <c r="KL83" s="5">
        <v>1.8397004099999999E-2</v>
      </c>
      <c r="KM83" s="5">
        <v>1.8397004099999999E-2</v>
      </c>
      <c r="KN83" s="5">
        <v>1.8397004099999999E-2</v>
      </c>
      <c r="KO83" s="5">
        <v>1.8397004099999999E-2</v>
      </c>
      <c r="KP83" s="5">
        <v>1.8397004099999999E-2</v>
      </c>
      <c r="KQ83" s="5">
        <v>1.8397004099999999E-2</v>
      </c>
      <c r="KR83" s="5">
        <v>1.8397004099999999E-2</v>
      </c>
      <c r="KS83" s="5">
        <v>1.8397004099999999E-2</v>
      </c>
      <c r="KT83" s="5">
        <v>1.8397004099999999E-2</v>
      </c>
      <c r="KU83" s="5">
        <v>1.8397004099999999E-2</v>
      </c>
      <c r="KV83" s="5">
        <v>1.8397004099999999E-2</v>
      </c>
      <c r="KW83" s="5">
        <v>1.8397004099999999E-2</v>
      </c>
      <c r="KX83" s="5">
        <v>1.8397004099999999E-2</v>
      </c>
      <c r="KY83" s="5">
        <v>1.8397004099999999E-2</v>
      </c>
      <c r="KZ83" s="5">
        <v>1.8397004099999999E-2</v>
      </c>
      <c r="LA83" s="5">
        <v>1.8397004099999999E-2</v>
      </c>
      <c r="LB83" s="5">
        <v>1.8397004099999999E-2</v>
      </c>
      <c r="LC83" s="5">
        <v>1.8397004099999999E-2</v>
      </c>
      <c r="LD83" s="5">
        <v>1.8397004099999999E-2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10.03209106660004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0.12312975919999999</v>
      </c>
      <c r="CD84" s="5">
        <v>0.11494275969999999</v>
      </c>
      <c r="CE84" s="5">
        <v>0.108974657</v>
      </c>
      <c r="CF84" s="5">
        <v>0.1089736293</v>
      </c>
      <c r="CG84" s="5">
        <v>0.1103302498</v>
      </c>
      <c r="CH84" s="5">
        <v>0.11038060919999999</v>
      </c>
      <c r="CI84" s="5">
        <v>0.1098811262</v>
      </c>
      <c r="CJ84" s="5">
        <v>0.1091915108</v>
      </c>
      <c r="CK84" s="5">
        <v>0.10779789150000001</v>
      </c>
      <c r="CL84" s="5">
        <v>0.1068873113</v>
      </c>
      <c r="CM84" s="5">
        <v>0.10328096170000001</v>
      </c>
      <c r="CN84" s="5">
        <v>0.1004937231</v>
      </c>
      <c r="CO84" s="5">
        <v>0.10223677489999999</v>
      </c>
      <c r="CP84" s="5">
        <v>0.1034803438</v>
      </c>
      <c r="CQ84" s="5">
        <v>0.104810243</v>
      </c>
      <c r="CR84" s="5">
        <v>0.1048986289</v>
      </c>
      <c r="CS84" s="5">
        <v>0.10737035039999999</v>
      </c>
      <c r="CT84" s="5">
        <v>9.96992778E-2</v>
      </c>
      <c r="CU84" s="5">
        <v>0.1052480615</v>
      </c>
      <c r="CV84" s="5">
        <v>0.1059661019</v>
      </c>
      <c r="CW84" s="5">
        <v>0.1045754548</v>
      </c>
      <c r="CX84" s="5">
        <v>0.10466594680000001</v>
      </c>
      <c r="CY84" s="5">
        <v>0.1026528324</v>
      </c>
      <c r="CZ84" s="5">
        <v>9.97836738E-2</v>
      </c>
      <c r="DA84" s="5">
        <v>0.108000953</v>
      </c>
      <c r="DB84" s="5">
        <v>0.1042338173</v>
      </c>
      <c r="DC84" s="5">
        <v>0.10219044200000001</v>
      </c>
      <c r="DD84" s="5">
        <v>0.10001099400000001</v>
      </c>
      <c r="DE84" s="5">
        <v>0.1016176215</v>
      </c>
      <c r="DF84" s="5">
        <v>9.8863762499999994E-2</v>
      </c>
      <c r="DG84" s="5">
        <v>9.46007705E-2</v>
      </c>
      <c r="DH84" s="5">
        <v>9.2984555799999993E-2</v>
      </c>
      <c r="DI84" s="5">
        <v>9.0883930399999993E-2</v>
      </c>
      <c r="DJ84" s="5">
        <v>8.9277241500000007E-2</v>
      </c>
      <c r="DK84" s="5">
        <v>8.9665088399999995E-2</v>
      </c>
      <c r="DL84" s="5">
        <v>7.8394098300000006E-2</v>
      </c>
      <c r="DM84" s="5">
        <v>8.6596366899999999E-2</v>
      </c>
      <c r="DN84" s="5">
        <v>8.4765362799999994E-2</v>
      </c>
      <c r="DO84" s="5">
        <v>8.3276290099999997E-2</v>
      </c>
      <c r="DP84" s="5">
        <v>8.5006218600000003E-2</v>
      </c>
      <c r="DQ84" s="5">
        <v>8.6947620700000006E-2</v>
      </c>
      <c r="DR84" s="5">
        <v>8.5534488399999997E-2</v>
      </c>
      <c r="DS84" s="5">
        <v>8.5598939200000002E-2</v>
      </c>
      <c r="DT84" s="5">
        <v>8.4179568499999996E-2</v>
      </c>
      <c r="DU84" s="5">
        <v>8.4371008600000005E-2</v>
      </c>
      <c r="DV84" s="5">
        <v>8.3281439700000001E-2</v>
      </c>
      <c r="DW84" s="5">
        <v>8.0542285800000002E-2</v>
      </c>
      <c r="DX84" s="5">
        <v>7.8421587700000003E-2</v>
      </c>
      <c r="DY84" s="5">
        <v>7.4878899499999999E-2</v>
      </c>
      <c r="DZ84" s="5">
        <v>7.4824705399999997E-2</v>
      </c>
      <c r="EA84" s="5">
        <v>7.5834617300000004E-2</v>
      </c>
      <c r="EB84" s="5">
        <v>7.3295751800000003E-2</v>
      </c>
      <c r="EC84" s="5">
        <v>7.1758491800000004E-2</v>
      </c>
      <c r="ED84" s="5">
        <v>7.2001351699999994E-2</v>
      </c>
      <c r="EE84" s="5">
        <v>7.2152033800000001E-2</v>
      </c>
      <c r="EF84" s="5">
        <v>6.9825168399999998E-2</v>
      </c>
      <c r="EG84" s="5">
        <v>7.1176830699999999E-2</v>
      </c>
      <c r="EH84" s="5">
        <v>6.9487893300000006E-2</v>
      </c>
      <c r="EI84" s="5">
        <v>6.8379401699999995E-2</v>
      </c>
      <c r="EJ84" s="5">
        <v>6.6492248399999995E-2</v>
      </c>
      <c r="EK84" s="5">
        <v>6.5476915400000002E-2</v>
      </c>
      <c r="EL84" s="5">
        <v>6.2507660899999998E-2</v>
      </c>
      <c r="EM84" s="5">
        <v>6.2313934100000003E-2</v>
      </c>
      <c r="EN84" s="5">
        <v>6.01845414E-2</v>
      </c>
      <c r="EO84" s="5">
        <v>5.8570346299999999E-2</v>
      </c>
      <c r="EP84" s="5">
        <v>5.8409326300000002E-2</v>
      </c>
      <c r="EQ84" s="5">
        <v>5.5669467200000003E-2</v>
      </c>
      <c r="ER84" s="5">
        <v>5.5658222E-2</v>
      </c>
      <c r="ES84" s="5">
        <v>5.6287683999999998E-2</v>
      </c>
      <c r="ET84" s="5">
        <v>5.575364E-2</v>
      </c>
      <c r="EU84" s="5">
        <v>5.5221410800000002E-2</v>
      </c>
      <c r="EV84" s="5">
        <v>5.4679153199999997E-2</v>
      </c>
      <c r="EW84" s="5">
        <v>5.4129879800000003E-2</v>
      </c>
      <c r="EX84" s="5">
        <v>5.35745018E-2</v>
      </c>
      <c r="EY84" s="5">
        <v>5.3013640000000001E-2</v>
      </c>
      <c r="EZ84" s="5">
        <v>5.2448769800000003E-2</v>
      </c>
      <c r="FA84" s="5">
        <v>5.1880486000000003E-2</v>
      </c>
      <c r="FB84" s="5">
        <v>5.1311904899999997E-2</v>
      </c>
      <c r="FC84" s="5">
        <v>5.0752759600000003E-2</v>
      </c>
      <c r="FD84" s="5">
        <v>5.02151027E-2</v>
      </c>
      <c r="FE84" s="5">
        <v>4.9711398300000001E-2</v>
      </c>
      <c r="FF84" s="5">
        <v>4.9254192099999997E-2</v>
      </c>
      <c r="FG84" s="5">
        <v>4.8850205600000002E-2</v>
      </c>
      <c r="FH84" s="5">
        <v>4.84893536E-2</v>
      </c>
      <c r="FI84" s="5">
        <v>4.8150927699999999E-2</v>
      </c>
      <c r="FJ84" s="5">
        <v>4.7819686600000001E-2</v>
      </c>
      <c r="FK84" s="5">
        <v>4.7476598500000002E-2</v>
      </c>
      <c r="FL84" s="5">
        <v>4.7107747300000002E-2</v>
      </c>
      <c r="FM84" s="5">
        <v>4.6715815700000003E-2</v>
      </c>
      <c r="FN84" s="5">
        <v>4.6308696699999999E-2</v>
      </c>
      <c r="FO84" s="5">
        <v>4.5891168400000001E-2</v>
      </c>
      <c r="FP84" s="5">
        <v>4.5470244E-2</v>
      </c>
      <c r="FQ84" s="5">
        <v>4.5053787999999997E-2</v>
      </c>
      <c r="FR84" s="5">
        <v>4.4647684100000001E-2</v>
      </c>
      <c r="FS84" s="5">
        <v>4.4260652300000002E-2</v>
      </c>
      <c r="FT84" s="5">
        <v>4.3900097300000003E-2</v>
      </c>
      <c r="FU84" s="5">
        <v>4.3570052099999999E-2</v>
      </c>
      <c r="FV84" s="5">
        <v>4.3051208200000003E-2</v>
      </c>
      <c r="FW84" s="5">
        <v>4.2538696799999998E-2</v>
      </c>
      <c r="FX84" s="5">
        <v>4.2032958799999999E-2</v>
      </c>
      <c r="FY84" s="5">
        <v>4.1531740599999999E-2</v>
      </c>
      <c r="FZ84" s="5">
        <v>4.1038245299999998E-2</v>
      </c>
      <c r="GA84" s="5">
        <v>4.0549503700000003E-2</v>
      </c>
      <c r="GB84" s="5">
        <v>4.0067796500000002E-2</v>
      </c>
      <c r="GC84" s="5">
        <v>3.9590453499999997E-2</v>
      </c>
      <c r="GD84" s="5">
        <v>3.9119280499999999E-2</v>
      </c>
      <c r="GE84" s="5">
        <v>3.8653758000000003E-2</v>
      </c>
      <c r="GF84" s="5">
        <v>3.8193168399999998E-2</v>
      </c>
      <c r="GG84" s="5">
        <v>3.7738742200000001E-2</v>
      </c>
      <c r="GH84" s="5">
        <v>3.7290374000000001E-2</v>
      </c>
      <c r="GI84" s="5">
        <v>3.6846023999999998E-2</v>
      </c>
      <c r="GJ84" s="5">
        <v>3.6407814900000002E-2</v>
      </c>
      <c r="GK84" s="5">
        <v>3.5974152500000002E-2</v>
      </c>
      <c r="GL84" s="5">
        <v>3.5545899899999997E-2</v>
      </c>
      <c r="GM84" s="5">
        <v>3.5123313500000003E-2</v>
      </c>
      <c r="GN84" s="5">
        <v>3.4705553700000003E-2</v>
      </c>
      <c r="GO84" s="5">
        <v>3.4292806199999998E-2</v>
      </c>
      <c r="GP84" s="5">
        <v>3.3884017699999998E-2</v>
      </c>
      <c r="GQ84" s="5">
        <v>3.3481453899999999E-2</v>
      </c>
      <c r="GR84" s="5">
        <v>3.3082746099999998E-2</v>
      </c>
      <c r="GS84" s="5">
        <v>3.2688780799999997E-2</v>
      </c>
      <c r="GT84" s="5">
        <v>3.22992457E-2</v>
      </c>
      <c r="GU84" s="5">
        <v>3.1916014999999999E-2</v>
      </c>
      <c r="GV84" s="5">
        <v>3.1535212700000002E-2</v>
      </c>
      <c r="GW84" s="5">
        <v>3.1160612899999999E-2</v>
      </c>
      <c r="GX84" s="5">
        <v>3.0789852100000001E-2</v>
      </c>
      <c r="GY84" s="5">
        <v>3.0422876599999999E-2</v>
      </c>
      <c r="GZ84" s="5">
        <v>3.00613323E-2</v>
      </c>
      <c r="HA84" s="5">
        <v>2.9703335899999999E-2</v>
      </c>
      <c r="HB84" s="5">
        <v>2.93492604E-2</v>
      </c>
      <c r="HC84" s="5">
        <v>2.9000151299999999E-2</v>
      </c>
      <c r="HD84" s="5">
        <v>2.86551757E-2</v>
      </c>
      <c r="HE84" s="5">
        <v>2.83141981E-2</v>
      </c>
      <c r="HF84" s="5">
        <v>2.7977611600000001E-2</v>
      </c>
      <c r="HG84" s="5">
        <v>2.7644163199999999E-2</v>
      </c>
      <c r="HH84" s="5">
        <v>2.7315455200000002E-2</v>
      </c>
      <c r="HI84" s="5">
        <v>2.6989934600000001E-2</v>
      </c>
      <c r="HJ84" s="5">
        <v>2.6669229400000001E-2</v>
      </c>
      <c r="HK84" s="5">
        <v>2.63519423E-2</v>
      </c>
      <c r="HL84" s="5">
        <v>2.6037702699999998E-2</v>
      </c>
      <c r="HM84" s="5">
        <v>2.5728772099999998E-2</v>
      </c>
      <c r="HN84" s="5">
        <v>2.5422232999999999E-2</v>
      </c>
      <c r="HO84" s="5">
        <v>2.5119478099999999E-2</v>
      </c>
      <c r="HP84" s="5">
        <v>2.4820441299999999E-2</v>
      </c>
      <c r="HQ84" s="5">
        <v>2.4525285099999999E-2</v>
      </c>
      <c r="HR84" s="5">
        <v>2.42328908E-2</v>
      </c>
      <c r="HS84" s="5">
        <v>2.39446715E-2</v>
      </c>
      <c r="HT84" s="5">
        <v>2.36600673E-2</v>
      </c>
      <c r="HU84" s="5">
        <v>2.3379043499999998E-2</v>
      </c>
      <c r="HV84" s="5">
        <v>2.3100791799999999E-2</v>
      </c>
      <c r="HW84" s="5">
        <v>2.2825245099999999E-2</v>
      </c>
      <c r="HX84" s="5">
        <v>2.2553528400000002E-2</v>
      </c>
      <c r="HY84" s="5">
        <v>2.22855546E-2</v>
      </c>
      <c r="HZ84" s="5">
        <v>2.2020445699999999E-2</v>
      </c>
      <c r="IA84" s="5">
        <v>2.17576947E-2</v>
      </c>
      <c r="IB84" s="5">
        <v>2.1499070499999998E-2</v>
      </c>
      <c r="IC84" s="5">
        <v>2.12431075E-2</v>
      </c>
      <c r="ID84" s="5">
        <v>2.0990667899999999E-2</v>
      </c>
      <c r="IE84" s="5">
        <v>2.0990667899999999E-2</v>
      </c>
      <c r="IF84" s="5">
        <v>2.0990667899999999E-2</v>
      </c>
      <c r="IG84" s="5">
        <v>2.0990667899999999E-2</v>
      </c>
      <c r="IH84" s="5">
        <v>2.0990667899999999E-2</v>
      </c>
      <c r="II84" s="5">
        <v>2.0990667899999999E-2</v>
      </c>
      <c r="IJ84" s="5">
        <v>2.0990667899999999E-2</v>
      </c>
      <c r="IK84" s="5">
        <v>2.0990667899999999E-2</v>
      </c>
      <c r="IL84" s="5">
        <v>2.0990667899999999E-2</v>
      </c>
      <c r="IM84" s="5">
        <v>2.0990667899999999E-2</v>
      </c>
      <c r="IN84" s="5">
        <v>2.0990667899999999E-2</v>
      </c>
      <c r="IO84" s="5">
        <v>2.0990667899999999E-2</v>
      </c>
      <c r="IP84" s="5">
        <v>2.0990667899999999E-2</v>
      </c>
      <c r="IQ84" s="5">
        <v>2.0990667899999999E-2</v>
      </c>
      <c r="IR84" s="5">
        <v>2.0990667899999999E-2</v>
      </c>
      <c r="IS84" s="5">
        <v>2.0990667899999999E-2</v>
      </c>
      <c r="IT84" s="5">
        <v>2.0990667899999999E-2</v>
      </c>
      <c r="IU84" s="5">
        <v>2.0990667899999999E-2</v>
      </c>
      <c r="IV84" s="5">
        <v>2.0990667899999999E-2</v>
      </c>
      <c r="IW84" s="5">
        <v>2.0990667899999999E-2</v>
      </c>
      <c r="IX84" s="5">
        <v>2.0990667899999999E-2</v>
      </c>
      <c r="IY84" s="5">
        <v>2.0990667899999999E-2</v>
      </c>
      <c r="IZ84" s="5">
        <v>2.0990667899999999E-2</v>
      </c>
      <c r="JA84" s="5">
        <v>2.0990667899999999E-2</v>
      </c>
      <c r="JB84" s="5">
        <v>2.0990667899999999E-2</v>
      </c>
      <c r="JC84" s="5">
        <v>2.0990667899999999E-2</v>
      </c>
      <c r="JD84" s="5">
        <v>2.0990667899999999E-2</v>
      </c>
      <c r="JE84" s="5">
        <v>2.0990667899999999E-2</v>
      </c>
      <c r="JF84" s="5">
        <v>2.0990667899999999E-2</v>
      </c>
      <c r="JG84" s="5">
        <v>2.0990667899999999E-2</v>
      </c>
      <c r="JH84" s="5">
        <v>2.0990667899999999E-2</v>
      </c>
      <c r="JI84" s="5">
        <v>2.0990667899999999E-2</v>
      </c>
      <c r="JJ84" s="5">
        <v>2.0990667899999999E-2</v>
      </c>
      <c r="JK84" s="5">
        <v>2.0990667899999999E-2</v>
      </c>
      <c r="JL84" s="5">
        <v>2.0990667899999999E-2</v>
      </c>
      <c r="JM84" s="5">
        <v>2.0990667899999999E-2</v>
      </c>
      <c r="JN84" s="5">
        <v>2.0990667899999999E-2</v>
      </c>
      <c r="JO84" s="5">
        <v>2.0990667899999999E-2</v>
      </c>
      <c r="JP84" s="5">
        <v>2.0990667899999999E-2</v>
      </c>
      <c r="JQ84" s="5">
        <v>2.0990667899999999E-2</v>
      </c>
      <c r="JR84" s="5">
        <v>2.0990667899999999E-2</v>
      </c>
      <c r="JS84" s="5">
        <v>2.0990667899999999E-2</v>
      </c>
      <c r="JT84" s="5">
        <v>2.0990667899999999E-2</v>
      </c>
      <c r="JU84" s="5">
        <v>2.0990667899999999E-2</v>
      </c>
      <c r="JV84" s="5">
        <v>2.0990667899999999E-2</v>
      </c>
      <c r="JW84" s="5">
        <v>2.0990667899999999E-2</v>
      </c>
      <c r="JX84" s="5">
        <v>2.0990667899999999E-2</v>
      </c>
      <c r="JY84" s="5">
        <v>2.0990667899999999E-2</v>
      </c>
      <c r="JZ84" s="5">
        <v>2.0990667899999999E-2</v>
      </c>
      <c r="KA84" s="5">
        <v>2.0990667899999999E-2</v>
      </c>
      <c r="KB84" s="5">
        <v>2.0990667899999999E-2</v>
      </c>
      <c r="KC84" s="5">
        <v>2.0990667899999999E-2</v>
      </c>
      <c r="KD84" s="5">
        <v>2.0990667899999999E-2</v>
      </c>
      <c r="KE84" s="5">
        <v>2.0990667899999999E-2</v>
      </c>
      <c r="KF84" s="5">
        <v>2.0990667899999999E-2</v>
      </c>
      <c r="KG84" s="5">
        <v>2.0990667899999999E-2</v>
      </c>
      <c r="KH84" s="5">
        <v>2.0990667899999999E-2</v>
      </c>
      <c r="KI84" s="5">
        <v>2.0990667899999999E-2</v>
      </c>
      <c r="KJ84" s="5">
        <v>2.0990667899999999E-2</v>
      </c>
      <c r="KK84" s="5">
        <v>2.0990667899999999E-2</v>
      </c>
      <c r="KL84" s="5">
        <v>2.0990667899999999E-2</v>
      </c>
      <c r="KM84" s="5">
        <v>2.0990667899999999E-2</v>
      </c>
      <c r="KN84" s="5">
        <v>2.0990667899999999E-2</v>
      </c>
      <c r="KO84" s="5">
        <v>2.0990667899999999E-2</v>
      </c>
      <c r="KP84" s="5">
        <v>2.0990667899999999E-2</v>
      </c>
      <c r="KQ84" s="5">
        <v>2.0990667899999999E-2</v>
      </c>
      <c r="KR84" s="5">
        <v>2.0990667899999999E-2</v>
      </c>
      <c r="KS84" s="5">
        <v>2.0990667899999999E-2</v>
      </c>
      <c r="KT84" s="5">
        <v>2.0990667899999999E-2</v>
      </c>
      <c r="KU84" s="5">
        <v>2.0990667899999999E-2</v>
      </c>
      <c r="KV84" s="5">
        <v>2.0990667899999999E-2</v>
      </c>
      <c r="KW84" s="5">
        <v>2.0990667899999999E-2</v>
      </c>
      <c r="KX84" s="5">
        <v>2.0990667899999999E-2</v>
      </c>
      <c r="KY84" s="5">
        <v>2.0990667899999999E-2</v>
      </c>
      <c r="KZ84" s="5">
        <v>2.0990667899999999E-2</v>
      </c>
      <c r="LA84" s="5">
        <v>2.0990667899999999E-2</v>
      </c>
      <c r="LB84" s="5">
        <v>2.0990667899999999E-2</v>
      </c>
      <c r="LC84" s="5">
        <v>2.0990667899999999E-2</v>
      </c>
      <c r="LD84" s="5">
        <v>2.0990667899999999E-2</v>
      </c>
      <c r="LE84" s="5">
        <v>2.0990667899999999E-2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11.02273492969997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0.12659889069999999</v>
      </c>
      <c r="CE85" s="5">
        <v>0.11997838399999999</v>
      </c>
      <c r="CF85" s="5">
        <v>0.11754955910000001</v>
      </c>
      <c r="CG85" s="5">
        <v>0.1188650008</v>
      </c>
      <c r="CH85" s="5">
        <v>0.1191567484</v>
      </c>
      <c r="CI85" s="5">
        <v>0.11762997009999999</v>
      </c>
      <c r="CJ85" s="5">
        <v>0.11625989019999999</v>
      </c>
      <c r="CK85" s="5">
        <v>0.1178413068</v>
      </c>
      <c r="CL85" s="5">
        <v>0.1154928929</v>
      </c>
      <c r="CM85" s="5">
        <v>0.1153227926</v>
      </c>
      <c r="CN85" s="5">
        <v>0.1119836738</v>
      </c>
      <c r="CO85" s="5">
        <v>0.112097074</v>
      </c>
      <c r="CP85" s="5">
        <v>0.11407539110000001</v>
      </c>
      <c r="CQ85" s="5">
        <v>0.1166485434</v>
      </c>
      <c r="CR85" s="5">
        <v>0.1184557294</v>
      </c>
      <c r="CS85" s="5">
        <v>0.1201443606</v>
      </c>
      <c r="CT85" s="5">
        <v>0.1145650735</v>
      </c>
      <c r="CU85" s="5">
        <v>0.1166712235</v>
      </c>
      <c r="CV85" s="5">
        <v>0.1183312627</v>
      </c>
      <c r="CW85" s="5">
        <v>0.1151555084</v>
      </c>
      <c r="CX85" s="5">
        <v>0.1150294426</v>
      </c>
      <c r="CY85" s="5">
        <v>0.1159537356</v>
      </c>
      <c r="CZ85" s="5">
        <v>0.11276128840000001</v>
      </c>
      <c r="DA85" s="5">
        <v>0.1148941127</v>
      </c>
      <c r="DB85" s="5">
        <v>0.11362461929999999</v>
      </c>
      <c r="DC85" s="5">
        <v>0.1106720376</v>
      </c>
      <c r="DD85" s="5">
        <v>0.10761807969999999</v>
      </c>
      <c r="DE85" s="5">
        <v>0.1094208559</v>
      </c>
      <c r="DF85" s="5">
        <v>0.1092094517</v>
      </c>
      <c r="DG85" s="5">
        <v>0.1076738134</v>
      </c>
      <c r="DH85" s="5">
        <v>0.1054363322</v>
      </c>
      <c r="DI85" s="5">
        <v>0.1017954397</v>
      </c>
      <c r="DJ85" s="5">
        <v>0.1001512502</v>
      </c>
      <c r="DK85" s="5">
        <v>0.1015830315</v>
      </c>
      <c r="DL85" s="5">
        <v>9.7847018999999993E-2</v>
      </c>
      <c r="DM85" s="5">
        <v>9.9274073000000004E-2</v>
      </c>
      <c r="DN85" s="5">
        <v>9.8541416199999995E-2</v>
      </c>
      <c r="DO85" s="5">
        <v>9.8990671000000002E-2</v>
      </c>
      <c r="DP85" s="5">
        <v>9.42562698E-2</v>
      </c>
      <c r="DQ85" s="5">
        <v>9.7061981500000005E-2</v>
      </c>
      <c r="DR85" s="5">
        <v>9.5719312700000003E-2</v>
      </c>
      <c r="DS85" s="5">
        <v>9.7304511900000001E-2</v>
      </c>
      <c r="DT85" s="5">
        <v>9.6117300099999997E-2</v>
      </c>
      <c r="DU85" s="5">
        <v>9.4289515800000001E-2</v>
      </c>
      <c r="DV85" s="5">
        <v>9.4637276500000006E-2</v>
      </c>
      <c r="DW85" s="5">
        <v>9.0606478500000004E-2</v>
      </c>
      <c r="DX85" s="5">
        <v>9.0387651400000005E-2</v>
      </c>
      <c r="DY85" s="5">
        <v>8.8903592000000004E-2</v>
      </c>
      <c r="DZ85" s="5">
        <v>8.53272635E-2</v>
      </c>
      <c r="EA85" s="5">
        <v>8.8871200100000006E-2</v>
      </c>
      <c r="EB85" s="5">
        <v>8.6494263099999996E-2</v>
      </c>
      <c r="EC85" s="5">
        <v>8.5460844999999994E-2</v>
      </c>
      <c r="ED85" s="5">
        <v>8.3673814200000002E-2</v>
      </c>
      <c r="EE85" s="5">
        <v>8.1247000599999994E-2</v>
      </c>
      <c r="EF85" s="5">
        <v>8.19458661E-2</v>
      </c>
      <c r="EG85" s="5">
        <v>7.9882438700000002E-2</v>
      </c>
      <c r="EH85" s="5">
        <v>7.9816883399999997E-2</v>
      </c>
      <c r="EI85" s="5">
        <v>7.6382564599999994E-2</v>
      </c>
      <c r="EJ85" s="5">
        <v>7.5949111799999997E-2</v>
      </c>
      <c r="EK85" s="5">
        <v>7.3393720400000001E-2</v>
      </c>
      <c r="EL85" s="5">
        <v>7.0624692700000005E-2</v>
      </c>
      <c r="EM85" s="5">
        <v>6.9508247499999995E-2</v>
      </c>
      <c r="EN85" s="5">
        <v>6.7217389399999994E-2</v>
      </c>
      <c r="EO85" s="5">
        <v>6.6083813000000005E-2</v>
      </c>
      <c r="EP85" s="5">
        <v>6.5749188299999997E-2</v>
      </c>
      <c r="EQ85" s="5">
        <v>6.2531066199999999E-2</v>
      </c>
      <c r="ER85" s="5">
        <v>6.2679991700000007E-2</v>
      </c>
      <c r="ES85" s="5">
        <v>6.2424567399999999E-2</v>
      </c>
      <c r="ET85" s="5">
        <v>6.1855690499999998E-2</v>
      </c>
      <c r="EU85" s="5">
        <v>6.1288678999999999E-2</v>
      </c>
      <c r="EV85" s="5">
        <v>6.0710954900000003E-2</v>
      </c>
      <c r="EW85" s="5">
        <v>6.0126031099999998E-2</v>
      </c>
      <c r="EX85" s="5">
        <v>5.9534653100000001E-2</v>
      </c>
      <c r="EY85" s="5">
        <v>5.8937645499999997E-2</v>
      </c>
      <c r="EZ85" s="5">
        <v>5.8336306300000002E-2</v>
      </c>
      <c r="FA85" s="5">
        <v>5.77313863E-2</v>
      </c>
      <c r="FB85" s="5">
        <v>5.7123882299999998E-2</v>
      </c>
      <c r="FC85" s="5">
        <v>5.6515828099999998E-2</v>
      </c>
      <c r="FD85" s="5">
        <v>5.5918323200000002E-2</v>
      </c>
      <c r="FE85" s="5">
        <v>5.5344272200000003E-2</v>
      </c>
      <c r="FF85" s="5">
        <v>5.4806756300000002E-2</v>
      </c>
      <c r="FG85" s="5">
        <v>5.4318719799999998E-2</v>
      </c>
      <c r="FH85" s="5">
        <v>5.3889483500000002E-2</v>
      </c>
      <c r="FI85" s="5">
        <v>5.3502779399999999E-2</v>
      </c>
      <c r="FJ85" s="5">
        <v>5.3142716499999999E-2</v>
      </c>
      <c r="FK85" s="5">
        <v>5.2788617699999998E-2</v>
      </c>
      <c r="FL85" s="5">
        <v>5.2421874200000003E-2</v>
      </c>
      <c r="FM85" s="5">
        <v>5.2027144300000001E-2</v>
      </c>
      <c r="FN85" s="5">
        <v>5.1608859100000001E-2</v>
      </c>
      <c r="FO85" s="5">
        <v>5.1172079600000003E-2</v>
      </c>
      <c r="FP85" s="5">
        <v>5.0724357900000003E-2</v>
      </c>
      <c r="FQ85" s="5">
        <v>5.0274009799999998E-2</v>
      </c>
      <c r="FR85" s="5">
        <v>4.9827280000000002E-2</v>
      </c>
      <c r="FS85" s="5">
        <v>4.9392652199999998E-2</v>
      </c>
      <c r="FT85" s="5">
        <v>4.8978631600000003E-2</v>
      </c>
      <c r="FU85" s="5">
        <v>4.8590414800000002E-2</v>
      </c>
      <c r="FV85" s="5">
        <v>4.82354012E-2</v>
      </c>
      <c r="FW85" s="5">
        <v>4.7680030200000001E-2</v>
      </c>
      <c r="FX85" s="5">
        <v>4.7131897899999997E-2</v>
      </c>
      <c r="FY85" s="5">
        <v>4.6588547600000002E-2</v>
      </c>
      <c r="FZ85" s="5">
        <v>4.6053115499999998E-2</v>
      </c>
      <c r="GA85" s="5">
        <v>4.5522679099999998E-2</v>
      </c>
      <c r="GB85" s="5">
        <v>4.49997356E-2</v>
      </c>
      <c r="GC85" s="5">
        <v>4.4481414400000002E-2</v>
      </c>
      <c r="GD85" s="5">
        <v>4.3969188999999999E-2</v>
      </c>
      <c r="GE85" s="5">
        <v>4.3463386899999998E-2</v>
      </c>
      <c r="GF85" s="5">
        <v>4.29627671E-2</v>
      </c>
      <c r="GG85" s="5">
        <v>4.2468521000000002E-2</v>
      </c>
      <c r="GH85" s="5">
        <v>4.1980265099999997E-2</v>
      </c>
      <c r="GI85" s="5">
        <v>4.1496521100000003E-2</v>
      </c>
      <c r="GJ85" s="5">
        <v>4.1019154199999998E-2</v>
      </c>
      <c r="GK85" s="5">
        <v>4.0547103600000002E-2</v>
      </c>
      <c r="GL85" s="5">
        <v>4.0080153299999997E-2</v>
      </c>
      <c r="GM85" s="5">
        <v>3.9619329199999997E-2</v>
      </c>
      <c r="GN85" s="5">
        <v>3.9163588499999999E-2</v>
      </c>
      <c r="GO85" s="5">
        <v>3.8713073000000001E-2</v>
      </c>
      <c r="GP85" s="5">
        <v>3.8267035800000002E-2</v>
      </c>
      <c r="GQ85" s="5">
        <v>3.78271653E-2</v>
      </c>
      <c r="GR85" s="5">
        <v>3.7391652599999999E-2</v>
      </c>
      <c r="GS85" s="5">
        <v>3.6960836400000002E-2</v>
      </c>
      <c r="GT85" s="5">
        <v>3.6535209399999997E-2</v>
      </c>
      <c r="GU85" s="5">
        <v>3.6115842400000001E-2</v>
      </c>
      <c r="GV85" s="5">
        <v>3.5699409199999997E-2</v>
      </c>
      <c r="GW85" s="5">
        <v>3.52891304E-2</v>
      </c>
      <c r="GX85" s="5">
        <v>3.4882904499999999E-2</v>
      </c>
      <c r="GY85" s="5">
        <v>3.4481019699999997E-2</v>
      </c>
      <c r="GZ85" s="5">
        <v>3.4084739099999997E-2</v>
      </c>
      <c r="HA85" s="5">
        <v>3.3692274199999997E-2</v>
      </c>
      <c r="HB85" s="5">
        <v>3.3303941099999998E-2</v>
      </c>
      <c r="HC85" s="5">
        <v>3.2920816200000001E-2</v>
      </c>
      <c r="HD85" s="5">
        <v>3.2542008800000001E-2</v>
      </c>
      <c r="HE85" s="5">
        <v>3.21677358E-2</v>
      </c>
      <c r="HF85" s="5">
        <v>3.1797537200000003E-2</v>
      </c>
      <c r="HG85" s="5">
        <v>3.1431263399999999E-2</v>
      </c>
      <c r="HH85" s="5">
        <v>3.10696861E-2</v>
      </c>
      <c r="HI85" s="5">
        <v>3.0712059399999998E-2</v>
      </c>
      <c r="HJ85" s="5">
        <v>3.0358932299999999E-2</v>
      </c>
      <c r="HK85" s="5">
        <v>3.0009481399999999E-2</v>
      </c>
      <c r="HL85" s="5">
        <v>2.9663542500000001E-2</v>
      </c>
      <c r="HM85" s="5">
        <v>2.93231729E-2</v>
      </c>
      <c r="HN85" s="5">
        <v>2.8985413099999999E-2</v>
      </c>
      <c r="HO85" s="5">
        <v>2.8651680499999999E-2</v>
      </c>
      <c r="HP85" s="5">
        <v>2.83216128E-2</v>
      </c>
      <c r="HQ85" s="5">
        <v>2.7995968199999999E-2</v>
      </c>
      <c r="HR85" s="5">
        <v>2.7673295600000002E-2</v>
      </c>
      <c r="HS85" s="5">
        <v>2.73550023E-2</v>
      </c>
      <c r="HT85" s="5">
        <v>2.7040587599999999E-2</v>
      </c>
      <c r="HU85" s="5">
        <v>2.6729710699999999E-2</v>
      </c>
      <c r="HV85" s="5">
        <v>2.6422141100000001E-2</v>
      </c>
      <c r="HW85" s="5">
        <v>2.6117470300000001E-2</v>
      </c>
      <c r="HX85" s="5">
        <v>2.58168896E-2</v>
      </c>
      <c r="HY85" s="5">
        <v>2.5519996400000002E-2</v>
      </c>
      <c r="HZ85" s="5">
        <v>2.52264746E-2</v>
      </c>
      <c r="IA85" s="5">
        <v>2.4935576000000001E-2</v>
      </c>
      <c r="IB85" s="5">
        <v>2.4649041999999999E-2</v>
      </c>
      <c r="IC85" s="5">
        <v>2.4365363000000001E-2</v>
      </c>
      <c r="ID85" s="5">
        <v>2.40851937E-2</v>
      </c>
      <c r="IE85" s="5">
        <v>2.40851937E-2</v>
      </c>
      <c r="IF85" s="5">
        <v>2.40851937E-2</v>
      </c>
      <c r="IG85" s="5">
        <v>2.40851937E-2</v>
      </c>
      <c r="IH85" s="5">
        <v>2.40851937E-2</v>
      </c>
      <c r="II85" s="5">
        <v>2.40851937E-2</v>
      </c>
      <c r="IJ85" s="5">
        <v>2.40851937E-2</v>
      </c>
      <c r="IK85" s="5">
        <v>2.40851937E-2</v>
      </c>
      <c r="IL85" s="5">
        <v>2.40851937E-2</v>
      </c>
      <c r="IM85" s="5">
        <v>2.40851937E-2</v>
      </c>
      <c r="IN85" s="5">
        <v>2.40851937E-2</v>
      </c>
      <c r="IO85" s="5">
        <v>2.40851937E-2</v>
      </c>
      <c r="IP85" s="5">
        <v>2.40851937E-2</v>
      </c>
      <c r="IQ85" s="5">
        <v>2.40851937E-2</v>
      </c>
      <c r="IR85" s="5">
        <v>2.40851937E-2</v>
      </c>
      <c r="IS85" s="5">
        <v>2.40851937E-2</v>
      </c>
      <c r="IT85" s="5">
        <v>2.40851937E-2</v>
      </c>
      <c r="IU85" s="5">
        <v>2.40851937E-2</v>
      </c>
      <c r="IV85" s="5">
        <v>2.40851937E-2</v>
      </c>
      <c r="IW85" s="5">
        <v>2.40851937E-2</v>
      </c>
      <c r="IX85" s="5">
        <v>2.40851937E-2</v>
      </c>
      <c r="IY85" s="5">
        <v>2.40851937E-2</v>
      </c>
      <c r="IZ85" s="5">
        <v>2.40851937E-2</v>
      </c>
      <c r="JA85" s="5">
        <v>2.40851937E-2</v>
      </c>
      <c r="JB85" s="5">
        <v>2.40851937E-2</v>
      </c>
      <c r="JC85" s="5">
        <v>2.40851937E-2</v>
      </c>
      <c r="JD85" s="5">
        <v>2.40851937E-2</v>
      </c>
      <c r="JE85" s="5">
        <v>2.40851937E-2</v>
      </c>
      <c r="JF85" s="5">
        <v>2.40851937E-2</v>
      </c>
      <c r="JG85" s="5">
        <v>2.40851937E-2</v>
      </c>
      <c r="JH85" s="5">
        <v>2.40851937E-2</v>
      </c>
      <c r="JI85" s="5">
        <v>2.40851937E-2</v>
      </c>
      <c r="JJ85" s="5">
        <v>2.40851937E-2</v>
      </c>
      <c r="JK85" s="5">
        <v>2.40851937E-2</v>
      </c>
      <c r="JL85" s="5">
        <v>2.40851937E-2</v>
      </c>
      <c r="JM85" s="5">
        <v>2.40851937E-2</v>
      </c>
      <c r="JN85" s="5">
        <v>2.40851937E-2</v>
      </c>
      <c r="JO85" s="5">
        <v>2.40851937E-2</v>
      </c>
      <c r="JP85" s="5">
        <v>2.40851937E-2</v>
      </c>
      <c r="JQ85" s="5">
        <v>2.40851937E-2</v>
      </c>
      <c r="JR85" s="5">
        <v>2.40851937E-2</v>
      </c>
      <c r="JS85" s="5">
        <v>2.40851937E-2</v>
      </c>
      <c r="JT85" s="5">
        <v>2.40851937E-2</v>
      </c>
      <c r="JU85" s="5">
        <v>2.40851937E-2</v>
      </c>
      <c r="JV85" s="5">
        <v>2.40851937E-2</v>
      </c>
      <c r="JW85" s="5">
        <v>2.40851937E-2</v>
      </c>
      <c r="JX85" s="5">
        <v>2.40851937E-2</v>
      </c>
      <c r="JY85" s="5">
        <v>2.40851937E-2</v>
      </c>
      <c r="JZ85" s="5">
        <v>2.40851937E-2</v>
      </c>
      <c r="KA85" s="5">
        <v>2.40851937E-2</v>
      </c>
      <c r="KB85" s="5">
        <v>2.40851937E-2</v>
      </c>
      <c r="KC85" s="5">
        <v>2.40851937E-2</v>
      </c>
      <c r="KD85" s="5">
        <v>2.40851937E-2</v>
      </c>
      <c r="KE85" s="5">
        <v>2.40851937E-2</v>
      </c>
      <c r="KF85" s="5">
        <v>2.40851937E-2</v>
      </c>
      <c r="KG85" s="5">
        <v>2.40851937E-2</v>
      </c>
      <c r="KH85" s="5">
        <v>2.40851937E-2</v>
      </c>
      <c r="KI85" s="5">
        <v>2.40851937E-2</v>
      </c>
      <c r="KJ85" s="5">
        <v>2.40851937E-2</v>
      </c>
      <c r="KK85" s="5">
        <v>2.40851937E-2</v>
      </c>
      <c r="KL85" s="5">
        <v>2.40851937E-2</v>
      </c>
      <c r="KM85" s="5">
        <v>2.40851937E-2</v>
      </c>
      <c r="KN85" s="5">
        <v>2.40851937E-2</v>
      </c>
      <c r="KO85" s="5">
        <v>2.40851937E-2</v>
      </c>
      <c r="KP85" s="5">
        <v>2.40851937E-2</v>
      </c>
      <c r="KQ85" s="5">
        <v>2.40851937E-2</v>
      </c>
      <c r="KR85" s="5">
        <v>2.40851937E-2</v>
      </c>
      <c r="KS85" s="5">
        <v>2.40851937E-2</v>
      </c>
      <c r="KT85" s="5">
        <v>2.40851937E-2</v>
      </c>
      <c r="KU85" s="5">
        <v>2.40851937E-2</v>
      </c>
      <c r="KV85" s="5">
        <v>2.40851937E-2</v>
      </c>
      <c r="KW85" s="5">
        <v>2.40851937E-2</v>
      </c>
      <c r="KX85" s="5">
        <v>2.40851937E-2</v>
      </c>
      <c r="KY85" s="5">
        <v>2.40851937E-2</v>
      </c>
      <c r="KZ85" s="5">
        <v>2.40851937E-2</v>
      </c>
      <c r="LA85" s="5">
        <v>2.40851937E-2</v>
      </c>
      <c r="LB85" s="5">
        <v>2.40851937E-2</v>
      </c>
      <c r="LC85" s="5">
        <v>2.40851937E-2</v>
      </c>
      <c r="LD85" s="5">
        <v>2.40851937E-2</v>
      </c>
      <c r="LE85" s="5">
        <v>2.40851937E-2</v>
      </c>
      <c r="LF85" s="5">
        <v>2.40851937E-2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12.28814797589996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0.13226447669999999</v>
      </c>
      <c r="CF86" s="5">
        <v>0.12875873600000001</v>
      </c>
      <c r="CG86" s="5">
        <v>0.12802101160000001</v>
      </c>
      <c r="CH86" s="5">
        <v>0.12812020139999999</v>
      </c>
      <c r="CI86" s="5">
        <v>0.13001307409999999</v>
      </c>
      <c r="CJ86" s="5">
        <v>0.12792078849999999</v>
      </c>
      <c r="CK86" s="5">
        <v>0.1251207422</v>
      </c>
      <c r="CL86" s="5">
        <v>0.1282958501</v>
      </c>
      <c r="CM86" s="5">
        <v>0.12267096</v>
      </c>
      <c r="CN86" s="5">
        <v>0.1232134044</v>
      </c>
      <c r="CO86" s="5">
        <v>0.1245452345</v>
      </c>
      <c r="CP86" s="5">
        <v>0.12330949450000001</v>
      </c>
      <c r="CQ86" s="5">
        <v>0.1243437552</v>
      </c>
      <c r="CR86" s="5">
        <v>0.1238519389</v>
      </c>
      <c r="CS86" s="5">
        <v>0.1226038002</v>
      </c>
      <c r="CT86" s="5">
        <v>0.1213814921</v>
      </c>
      <c r="CU86" s="5">
        <v>0.1232712651</v>
      </c>
      <c r="CV86" s="5">
        <v>0.1247854534</v>
      </c>
      <c r="CW86" s="5">
        <v>0.11881547639999999</v>
      </c>
      <c r="CX86" s="5">
        <v>0.1195271359</v>
      </c>
      <c r="CY86" s="5">
        <v>0.12018867330000001</v>
      </c>
      <c r="CZ86" s="5">
        <v>0.11867446750000001</v>
      </c>
      <c r="DA86" s="5">
        <v>0.1205786868</v>
      </c>
      <c r="DB86" s="5">
        <v>0.1179565553</v>
      </c>
      <c r="DC86" s="5">
        <v>0.11663842620000001</v>
      </c>
      <c r="DD86" s="5">
        <v>0.11610245650000001</v>
      </c>
      <c r="DE86" s="5">
        <v>0.1169697843</v>
      </c>
      <c r="DF86" s="5">
        <v>0.1180351447</v>
      </c>
      <c r="DG86" s="5">
        <v>0.1144124227</v>
      </c>
      <c r="DH86" s="5">
        <v>0.1121891507</v>
      </c>
      <c r="DI86" s="5">
        <v>0.1080766573</v>
      </c>
      <c r="DJ86" s="5">
        <v>0.10641088310000001</v>
      </c>
      <c r="DK86" s="5">
        <v>0.108819158</v>
      </c>
      <c r="DL86" s="5">
        <v>0.10640268949999999</v>
      </c>
      <c r="DM86" s="5">
        <v>0.10656304799999999</v>
      </c>
      <c r="DN86" s="5">
        <v>0.108897419</v>
      </c>
      <c r="DO86" s="5">
        <v>0.1071729958</v>
      </c>
      <c r="DP86" s="5">
        <v>0.1055704569</v>
      </c>
      <c r="DQ86" s="5">
        <v>0.1036357779</v>
      </c>
      <c r="DR86" s="5">
        <v>0.1049435846</v>
      </c>
      <c r="DS86" s="5">
        <v>0.1053674969</v>
      </c>
      <c r="DT86" s="5">
        <v>0.104879501</v>
      </c>
      <c r="DU86" s="5">
        <v>0.1041362502</v>
      </c>
      <c r="DV86" s="5">
        <v>0.1031566325</v>
      </c>
      <c r="DW86" s="5">
        <v>0.1009404299</v>
      </c>
      <c r="DX86" s="5">
        <v>9.9025175300000004E-2</v>
      </c>
      <c r="DY86" s="5">
        <v>9.7283334700000001E-2</v>
      </c>
      <c r="DZ86" s="5">
        <v>9.5665775300000006E-2</v>
      </c>
      <c r="EA86" s="5">
        <v>9.7444935299999993E-2</v>
      </c>
      <c r="EB86" s="5">
        <v>9.5052019000000001E-2</v>
      </c>
      <c r="EC86" s="5">
        <v>9.3525587100000002E-2</v>
      </c>
      <c r="ED86" s="5">
        <v>9.2881428599999996E-2</v>
      </c>
      <c r="EE86" s="5">
        <v>9.2070948599999994E-2</v>
      </c>
      <c r="EF86" s="5">
        <v>8.9426311199999997E-2</v>
      </c>
      <c r="EG86" s="5">
        <v>9.1012867299999994E-2</v>
      </c>
      <c r="EH86" s="5">
        <v>8.6580634500000003E-2</v>
      </c>
      <c r="EI86" s="5">
        <v>8.6961494799999997E-2</v>
      </c>
      <c r="EJ86" s="5">
        <v>8.4759278800000004E-2</v>
      </c>
      <c r="EK86" s="5">
        <v>8.2670280900000004E-2</v>
      </c>
      <c r="EL86" s="5">
        <v>7.7450459299999996E-2</v>
      </c>
      <c r="EM86" s="5">
        <v>7.79090385E-2</v>
      </c>
      <c r="EN86" s="5">
        <v>7.53554897E-2</v>
      </c>
      <c r="EO86" s="5">
        <v>7.2528378399999996E-2</v>
      </c>
      <c r="EP86" s="5">
        <v>7.2110344100000001E-2</v>
      </c>
      <c r="EQ86" s="5">
        <v>6.9655761499999996E-2</v>
      </c>
      <c r="ER86" s="5">
        <v>6.8872005799999997E-2</v>
      </c>
      <c r="ES86" s="5">
        <v>6.9278354200000003E-2</v>
      </c>
      <c r="ET86" s="5">
        <v>6.8674588499999994E-2</v>
      </c>
      <c r="EU86" s="5">
        <v>6.8072669500000002E-2</v>
      </c>
      <c r="EV86" s="5">
        <v>6.7459473500000006E-2</v>
      </c>
      <c r="EW86" s="5">
        <v>6.6838859700000003E-2</v>
      </c>
      <c r="EX86" s="5">
        <v>6.6211443199999997E-2</v>
      </c>
      <c r="EY86" s="5">
        <v>6.5578262200000001E-2</v>
      </c>
      <c r="EZ86" s="5">
        <v>6.4940487500000005E-2</v>
      </c>
      <c r="FA86" s="5">
        <v>6.42989328E-2</v>
      </c>
      <c r="FB86" s="5">
        <v>6.3654459400000002E-2</v>
      </c>
      <c r="FC86" s="5">
        <v>6.3006835799999994E-2</v>
      </c>
      <c r="FD86" s="5">
        <v>6.2359456899999999E-2</v>
      </c>
      <c r="FE86" s="5">
        <v>6.1723373599999999E-2</v>
      </c>
      <c r="FF86" s="5">
        <v>6.1112434399999999E-2</v>
      </c>
      <c r="FG86" s="5">
        <v>6.0541044699999998E-2</v>
      </c>
      <c r="FH86" s="5">
        <v>6.0023812099999997E-2</v>
      </c>
      <c r="FI86" s="5">
        <v>5.9566255800000002E-2</v>
      </c>
      <c r="FJ86" s="5">
        <v>5.9156976600000001E-2</v>
      </c>
      <c r="FK86" s="5">
        <v>5.8773897800000002E-2</v>
      </c>
      <c r="FL86" s="5">
        <v>5.8397939599999997E-2</v>
      </c>
      <c r="FM86" s="5">
        <v>5.8007030899999999E-2</v>
      </c>
      <c r="FN86" s="5">
        <v>5.7587532800000001E-2</v>
      </c>
      <c r="FO86" s="5">
        <v>5.7140305299999999E-2</v>
      </c>
      <c r="FP86" s="5">
        <v>5.6673353500000002E-2</v>
      </c>
      <c r="FQ86" s="5">
        <v>5.6195665300000003E-2</v>
      </c>
      <c r="FR86" s="5">
        <v>5.57144948E-2</v>
      </c>
      <c r="FS86" s="5">
        <v>5.5237273099999998E-2</v>
      </c>
      <c r="FT86" s="5">
        <v>5.4773390999999998E-2</v>
      </c>
      <c r="FU86" s="5">
        <v>5.4329436100000003E-2</v>
      </c>
      <c r="FV86" s="5">
        <v>5.3913514099999997E-2</v>
      </c>
      <c r="FW86" s="5">
        <v>5.3533034700000003E-2</v>
      </c>
      <c r="FX86" s="5">
        <v>5.2939941099999999E-2</v>
      </c>
      <c r="FY86" s="5">
        <v>5.2352024300000001E-2</v>
      </c>
      <c r="FZ86" s="5">
        <v>5.1772062600000002E-2</v>
      </c>
      <c r="GA86" s="5">
        <v>5.1197400999999997E-2</v>
      </c>
      <c r="GB86" s="5">
        <v>5.06305217E-2</v>
      </c>
      <c r="GC86" s="5">
        <v>5.00687119E-2</v>
      </c>
      <c r="GD86" s="5">
        <v>4.9512776100000003E-2</v>
      </c>
      <c r="GE86" s="5">
        <v>4.8964064500000001E-2</v>
      </c>
      <c r="GF86" s="5">
        <v>4.8420782799999999E-2</v>
      </c>
      <c r="GG86" s="5">
        <v>4.78840689E-2</v>
      </c>
      <c r="GH86" s="5">
        <v>4.7353164500000003E-2</v>
      </c>
      <c r="GI86" s="5">
        <v>4.6827336499999997E-2</v>
      </c>
      <c r="GJ86" s="5">
        <v>4.6308100999999997E-2</v>
      </c>
      <c r="GK86" s="5">
        <v>4.57949723E-2</v>
      </c>
      <c r="GL86" s="5">
        <v>4.5286596700000001E-2</v>
      </c>
      <c r="GM86" s="5">
        <v>4.4784717699999997E-2</v>
      </c>
      <c r="GN86" s="5">
        <v>4.42882099E-2</v>
      </c>
      <c r="GO86" s="5">
        <v>4.3797127599999999E-2</v>
      </c>
      <c r="GP86" s="5">
        <v>4.3311124999999999E-2</v>
      </c>
      <c r="GQ86" s="5">
        <v>4.2831054E-2</v>
      </c>
      <c r="GR86" s="5">
        <v>4.2355970100000001E-2</v>
      </c>
      <c r="GS86" s="5">
        <v>4.1885474399999997E-2</v>
      </c>
      <c r="GT86" s="5">
        <v>4.1420996199999997E-2</v>
      </c>
      <c r="GU86" s="5">
        <v>4.0962524200000003E-2</v>
      </c>
      <c r="GV86" s="5">
        <v>4.0507719599999999E-2</v>
      </c>
      <c r="GW86" s="5">
        <v>4.0058845500000002E-2</v>
      </c>
      <c r="GX86" s="5">
        <v>3.9614242199999997E-2</v>
      </c>
      <c r="GY86" s="5">
        <v>3.9174661E-2</v>
      </c>
      <c r="GZ86" s="5">
        <v>3.8740718700000003E-2</v>
      </c>
      <c r="HA86" s="5">
        <v>3.8310936499999997E-2</v>
      </c>
      <c r="HB86" s="5">
        <v>3.7885477100000002E-2</v>
      </c>
      <c r="HC86" s="5">
        <v>3.7465455500000001E-2</v>
      </c>
      <c r="HD86" s="5">
        <v>3.7049853799999997E-2</v>
      </c>
      <c r="HE86" s="5">
        <v>3.6639381499999998E-2</v>
      </c>
      <c r="HF86" s="5">
        <v>3.6232590299999999E-2</v>
      </c>
      <c r="HG86" s="5">
        <v>3.5830626800000001E-2</v>
      </c>
      <c r="HH86" s="5">
        <v>3.5433252700000001E-2</v>
      </c>
      <c r="HI86" s="5">
        <v>3.5040699500000001E-2</v>
      </c>
      <c r="HJ86" s="5">
        <v>3.4652110999999999E-2</v>
      </c>
      <c r="HK86" s="5">
        <v>3.4267582999999997E-2</v>
      </c>
      <c r="HL86" s="5">
        <v>3.38870649E-2</v>
      </c>
      <c r="HM86" s="5">
        <v>3.3512237700000003E-2</v>
      </c>
      <c r="HN86" s="5">
        <v>3.31403537E-2</v>
      </c>
      <c r="HO86" s="5">
        <v>3.2772744999999999E-2</v>
      </c>
      <c r="HP86" s="5">
        <v>3.2408659100000001E-2</v>
      </c>
      <c r="HQ86" s="5">
        <v>3.2049633700000003E-2</v>
      </c>
      <c r="HR86" s="5">
        <v>3.1693779700000001E-2</v>
      </c>
      <c r="HS86" s="5">
        <v>3.1342399899999998E-2</v>
      </c>
      <c r="HT86" s="5">
        <v>3.0995220800000001E-2</v>
      </c>
      <c r="HU86" s="5">
        <v>3.0651483199999999E-2</v>
      </c>
      <c r="HV86" s="5">
        <v>3.0311686399999999E-2</v>
      </c>
      <c r="HW86" s="5">
        <v>2.9974996699999999E-2</v>
      </c>
      <c r="HX86" s="5">
        <v>2.9642642100000002E-2</v>
      </c>
      <c r="HY86" s="5">
        <v>2.93138171E-2</v>
      </c>
      <c r="HZ86" s="5">
        <v>2.8988947599999999E-2</v>
      </c>
      <c r="IA86" s="5">
        <v>2.8667069999999999E-2</v>
      </c>
      <c r="IB86" s="5">
        <v>2.83496845E-2</v>
      </c>
      <c r="IC86" s="5">
        <v>2.80353801E-2</v>
      </c>
      <c r="ID86" s="5">
        <v>2.7724525100000001E-2</v>
      </c>
      <c r="IE86" s="5">
        <v>2.7724525100000001E-2</v>
      </c>
      <c r="IF86" s="5">
        <v>2.7724525100000001E-2</v>
      </c>
      <c r="IG86" s="5">
        <v>2.7724525100000001E-2</v>
      </c>
      <c r="IH86" s="5">
        <v>2.7724525100000001E-2</v>
      </c>
      <c r="II86" s="5">
        <v>2.7724525100000001E-2</v>
      </c>
      <c r="IJ86" s="5">
        <v>2.7724525100000001E-2</v>
      </c>
      <c r="IK86" s="5">
        <v>2.7724525100000001E-2</v>
      </c>
      <c r="IL86" s="5">
        <v>2.7724525100000001E-2</v>
      </c>
      <c r="IM86" s="5">
        <v>2.7724525100000001E-2</v>
      </c>
      <c r="IN86" s="5">
        <v>2.7724525100000001E-2</v>
      </c>
      <c r="IO86" s="5">
        <v>2.7724525100000001E-2</v>
      </c>
      <c r="IP86" s="5">
        <v>2.7724525100000001E-2</v>
      </c>
      <c r="IQ86" s="5">
        <v>2.7724525100000001E-2</v>
      </c>
      <c r="IR86" s="5">
        <v>2.7724525100000001E-2</v>
      </c>
      <c r="IS86" s="5">
        <v>2.7724525100000001E-2</v>
      </c>
      <c r="IT86" s="5">
        <v>2.7724525100000001E-2</v>
      </c>
      <c r="IU86" s="5">
        <v>2.7724525100000001E-2</v>
      </c>
      <c r="IV86" s="5">
        <v>2.7724525100000001E-2</v>
      </c>
      <c r="IW86" s="5">
        <v>2.7724525100000001E-2</v>
      </c>
      <c r="IX86" s="5">
        <v>2.7724525100000001E-2</v>
      </c>
      <c r="IY86" s="5">
        <v>2.7724525100000001E-2</v>
      </c>
      <c r="IZ86" s="5">
        <v>2.7724525100000001E-2</v>
      </c>
      <c r="JA86" s="5">
        <v>2.7724525100000001E-2</v>
      </c>
      <c r="JB86" s="5">
        <v>2.7724525100000001E-2</v>
      </c>
      <c r="JC86" s="5">
        <v>2.7724525100000001E-2</v>
      </c>
      <c r="JD86" s="5">
        <v>2.7724525100000001E-2</v>
      </c>
      <c r="JE86" s="5">
        <v>2.7724525100000001E-2</v>
      </c>
      <c r="JF86" s="5">
        <v>2.7724525100000001E-2</v>
      </c>
      <c r="JG86" s="5">
        <v>2.7724525100000001E-2</v>
      </c>
      <c r="JH86" s="5">
        <v>2.7724525100000001E-2</v>
      </c>
      <c r="JI86" s="5">
        <v>2.7724525100000001E-2</v>
      </c>
      <c r="JJ86" s="5">
        <v>2.7724525100000001E-2</v>
      </c>
      <c r="JK86" s="5">
        <v>2.7724525100000001E-2</v>
      </c>
      <c r="JL86" s="5">
        <v>2.7724525100000001E-2</v>
      </c>
      <c r="JM86" s="5">
        <v>2.7724525100000001E-2</v>
      </c>
      <c r="JN86" s="5">
        <v>2.7724525100000001E-2</v>
      </c>
      <c r="JO86" s="5">
        <v>2.7724525100000001E-2</v>
      </c>
      <c r="JP86" s="5">
        <v>2.7724525100000001E-2</v>
      </c>
      <c r="JQ86" s="5">
        <v>2.7724525100000001E-2</v>
      </c>
      <c r="JR86" s="5">
        <v>2.7724525100000001E-2</v>
      </c>
      <c r="JS86" s="5">
        <v>2.7724525100000001E-2</v>
      </c>
      <c r="JT86" s="5">
        <v>2.7724525100000001E-2</v>
      </c>
      <c r="JU86" s="5">
        <v>2.7724525100000001E-2</v>
      </c>
      <c r="JV86" s="5">
        <v>2.7724525100000001E-2</v>
      </c>
      <c r="JW86" s="5">
        <v>2.7724525100000001E-2</v>
      </c>
      <c r="JX86" s="5">
        <v>2.7724525100000001E-2</v>
      </c>
      <c r="JY86" s="5">
        <v>2.7724525100000001E-2</v>
      </c>
      <c r="JZ86" s="5">
        <v>2.7724525100000001E-2</v>
      </c>
      <c r="KA86" s="5">
        <v>2.7724525100000001E-2</v>
      </c>
      <c r="KB86" s="5">
        <v>2.7724525100000001E-2</v>
      </c>
      <c r="KC86" s="5">
        <v>2.7724525100000001E-2</v>
      </c>
      <c r="KD86" s="5">
        <v>2.7724525100000001E-2</v>
      </c>
      <c r="KE86" s="5">
        <v>2.7724525100000001E-2</v>
      </c>
      <c r="KF86" s="5">
        <v>2.7724525100000001E-2</v>
      </c>
      <c r="KG86" s="5">
        <v>2.7724525100000001E-2</v>
      </c>
      <c r="KH86" s="5">
        <v>2.7724525100000001E-2</v>
      </c>
      <c r="KI86" s="5">
        <v>2.7724525100000001E-2</v>
      </c>
      <c r="KJ86" s="5">
        <v>2.7724525100000001E-2</v>
      </c>
      <c r="KK86" s="5">
        <v>2.7724525100000001E-2</v>
      </c>
      <c r="KL86" s="5">
        <v>2.7724525100000001E-2</v>
      </c>
      <c r="KM86" s="5">
        <v>2.7724525100000001E-2</v>
      </c>
      <c r="KN86" s="5">
        <v>2.7724525100000001E-2</v>
      </c>
      <c r="KO86" s="5">
        <v>2.7724525100000001E-2</v>
      </c>
      <c r="KP86" s="5">
        <v>2.7724525100000001E-2</v>
      </c>
      <c r="KQ86" s="5">
        <v>2.7724525100000001E-2</v>
      </c>
      <c r="KR86" s="5">
        <v>2.7724525100000001E-2</v>
      </c>
      <c r="KS86" s="5">
        <v>2.7724525100000001E-2</v>
      </c>
      <c r="KT86" s="5">
        <v>2.7724525100000001E-2</v>
      </c>
      <c r="KU86" s="5">
        <v>2.7724525100000001E-2</v>
      </c>
      <c r="KV86" s="5">
        <v>2.7724525100000001E-2</v>
      </c>
      <c r="KW86" s="5">
        <v>2.7724525100000001E-2</v>
      </c>
      <c r="KX86" s="5">
        <v>2.7724525100000001E-2</v>
      </c>
      <c r="KY86" s="5">
        <v>2.7724525100000001E-2</v>
      </c>
      <c r="KZ86" s="5">
        <v>2.7724525100000001E-2</v>
      </c>
      <c r="LA86" s="5">
        <v>2.7724525100000001E-2</v>
      </c>
      <c r="LB86" s="5">
        <v>2.7724525100000001E-2</v>
      </c>
      <c r="LC86" s="5">
        <v>2.7724525100000001E-2</v>
      </c>
      <c r="LD86" s="5">
        <v>2.7724525100000001E-2</v>
      </c>
      <c r="LE86" s="5">
        <v>2.7724525100000001E-2</v>
      </c>
      <c r="LF86" s="5">
        <v>2.7724525100000001E-2</v>
      </c>
      <c r="LG86" s="5">
        <v>2.7724525100000001E-2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13.485571918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0.1427415987</v>
      </c>
      <c r="CG87" s="5">
        <v>0.14137066509999999</v>
      </c>
      <c r="CH87" s="5">
        <v>0.13854705940000001</v>
      </c>
      <c r="CI87" s="5">
        <v>0.140563625</v>
      </c>
      <c r="CJ87" s="5">
        <v>0.1422584093</v>
      </c>
      <c r="CK87" s="5">
        <v>0.13777726730000001</v>
      </c>
      <c r="CL87" s="5">
        <v>0.13576690969999999</v>
      </c>
      <c r="CM87" s="5">
        <v>0.13643323509999999</v>
      </c>
      <c r="CN87" s="5">
        <v>0.1308512077</v>
      </c>
      <c r="CO87" s="5">
        <v>0.13767173129999999</v>
      </c>
      <c r="CP87" s="5">
        <v>0.13758688860000001</v>
      </c>
      <c r="CQ87" s="5">
        <v>0.1342449148</v>
      </c>
      <c r="CR87" s="5">
        <v>0.13605040839999999</v>
      </c>
      <c r="CS87" s="5">
        <v>0.13706645119999999</v>
      </c>
      <c r="CT87" s="5">
        <v>0.13627286180000001</v>
      </c>
      <c r="CU87" s="5">
        <v>0.1377389846</v>
      </c>
      <c r="CV87" s="5">
        <v>0.14066517079999999</v>
      </c>
      <c r="CW87" s="5">
        <v>0.13660868079999999</v>
      </c>
      <c r="CX87" s="5">
        <v>0.13601596769999999</v>
      </c>
      <c r="CY87" s="5">
        <v>0.13435377430000001</v>
      </c>
      <c r="CZ87" s="5">
        <v>0.13175749510000001</v>
      </c>
      <c r="DA87" s="5">
        <v>0.1335890274</v>
      </c>
      <c r="DB87" s="5">
        <v>0.13298931419999999</v>
      </c>
      <c r="DC87" s="5">
        <v>0.13019840429999999</v>
      </c>
      <c r="DD87" s="5">
        <v>0.12819189550000001</v>
      </c>
      <c r="DE87" s="5">
        <v>0.1285322367</v>
      </c>
      <c r="DF87" s="5">
        <v>0.1299368176</v>
      </c>
      <c r="DG87" s="5">
        <v>0.12647062249999999</v>
      </c>
      <c r="DH87" s="5">
        <v>0.1244994296</v>
      </c>
      <c r="DI87" s="5">
        <v>0.1206760497</v>
      </c>
      <c r="DJ87" s="5">
        <v>0.1174851136</v>
      </c>
      <c r="DK87" s="5">
        <v>0.11914226780000001</v>
      </c>
      <c r="DL87" s="5">
        <v>0.115605547</v>
      </c>
      <c r="DM87" s="5">
        <v>0.1156494111</v>
      </c>
      <c r="DN87" s="5">
        <v>0.1170294356</v>
      </c>
      <c r="DO87" s="5">
        <v>0.1140177896</v>
      </c>
      <c r="DP87" s="5">
        <v>0.1151250286</v>
      </c>
      <c r="DQ87" s="5">
        <v>0.1175194635</v>
      </c>
      <c r="DR87" s="5">
        <v>0.11264712289999999</v>
      </c>
      <c r="DS87" s="5">
        <v>0.1159407385</v>
      </c>
      <c r="DT87" s="5">
        <v>0.1141302406</v>
      </c>
      <c r="DU87" s="5">
        <v>0.11295231140000001</v>
      </c>
      <c r="DV87" s="5">
        <v>0.11486063389999999</v>
      </c>
      <c r="DW87" s="5">
        <v>0.1099537929</v>
      </c>
      <c r="DX87" s="5">
        <v>0.1081615927</v>
      </c>
      <c r="DY87" s="5">
        <v>0.1066135827</v>
      </c>
      <c r="DZ87" s="5">
        <v>0.1068441769</v>
      </c>
      <c r="EA87" s="5">
        <v>0.1083513097</v>
      </c>
      <c r="EB87" s="5">
        <v>0.10450242010000001</v>
      </c>
      <c r="EC87" s="5">
        <v>0.1049480097</v>
      </c>
      <c r="ED87" s="5">
        <v>0.10277249719999999</v>
      </c>
      <c r="EE87" s="5">
        <v>0.1016990627</v>
      </c>
      <c r="EF87" s="5">
        <v>0.10108609859999999</v>
      </c>
      <c r="EG87" s="5">
        <v>0.10078464450000001</v>
      </c>
      <c r="EH87" s="5">
        <v>9.9556991999999997E-2</v>
      </c>
      <c r="EI87" s="5">
        <v>9.5655485600000006E-2</v>
      </c>
      <c r="EJ87" s="5">
        <v>9.5243797699999994E-2</v>
      </c>
      <c r="EK87" s="5">
        <v>9.1407764099999997E-2</v>
      </c>
      <c r="EL87" s="5">
        <v>8.82915903E-2</v>
      </c>
      <c r="EM87" s="5">
        <v>8.6432707299999995E-2</v>
      </c>
      <c r="EN87" s="5">
        <v>8.3991472400000003E-2</v>
      </c>
      <c r="EO87" s="5">
        <v>8.0689526100000006E-2</v>
      </c>
      <c r="EP87" s="5">
        <v>7.9750800400000002E-2</v>
      </c>
      <c r="EQ87" s="5">
        <v>7.86220267E-2</v>
      </c>
      <c r="ER87" s="5">
        <v>7.8403445599999996E-2</v>
      </c>
      <c r="ES87" s="5">
        <v>7.6976798999999999E-2</v>
      </c>
      <c r="ET87" s="5">
        <v>7.6335203800000001E-2</v>
      </c>
      <c r="EU87" s="5">
        <v>7.56959403E-2</v>
      </c>
      <c r="EV87" s="5">
        <v>7.5045063699999998E-2</v>
      </c>
      <c r="EW87" s="5">
        <v>7.4386594799999997E-2</v>
      </c>
      <c r="EX87" s="5">
        <v>7.3721027100000003E-2</v>
      </c>
      <c r="EY87" s="5">
        <v>7.30496281E-2</v>
      </c>
      <c r="EZ87" s="5">
        <v>7.2373438700000001E-2</v>
      </c>
      <c r="FA87" s="5">
        <v>7.1693317000000006E-2</v>
      </c>
      <c r="FB87" s="5">
        <v>7.1009989600000004E-2</v>
      </c>
      <c r="FC87" s="5">
        <v>7.0323010699999994E-2</v>
      </c>
      <c r="FD87" s="5">
        <v>6.9633988800000005E-2</v>
      </c>
      <c r="FE87" s="5">
        <v>6.8944718099999996E-2</v>
      </c>
      <c r="FF87" s="5">
        <v>6.8267584100000001E-2</v>
      </c>
      <c r="FG87" s="5">
        <v>6.7618427199999998E-2</v>
      </c>
      <c r="FH87" s="5">
        <v>6.70120357E-2</v>
      </c>
      <c r="FI87" s="5">
        <v>6.6461082099999999E-2</v>
      </c>
      <c r="FJ87" s="5">
        <v>6.5976589200000005E-2</v>
      </c>
      <c r="FK87" s="5">
        <v>6.5541190799999996E-2</v>
      </c>
      <c r="FL87" s="5">
        <v>6.5135353600000001E-2</v>
      </c>
      <c r="FM87" s="5">
        <v>6.4734836300000001E-2</v>
      </c>
      <c r="FN87" s="5">
        <v>6.4319825999999997E-2</v>
      </c>
      <c r="FO87" s="5">
        <v>6.3871525799999995E-2</v>
      </c>
      <c r="FP87" s="5">
        <v>6.3393403799999998E-2</v>
      </c>
      <c r="FQ87" s="5">
        <v>6.2895071600000005E-2</v>
      </c>
      <c r="FR87" s="5">
        <v>6.2384981399999997E-2</v>
      </c>
      <c r="FS87" s="5">
        <v>6.1870301599999997E-2</v>
      </c>
      <c r="FT87" s="5">
        <v>6.13604424E-2</v>
      </c>
      <c r="FU87" s="5">
        <v>6.08632645E-2</v>
      </c>
      <c r="FV87" s="5">
        <v>6.03875813E-2</v>
      </c>
      <c r="FW87" s="5">
        <v>5.9941703899999997E-2</v>
      </c>
      <c r="FX87" s="5">
        <v>5.95344441E-2</v>
      </c>
      <c r="FY87" s="5">
        <v>5.88980578E-2</v>
      </c>
      <c r="FZ87" s="5">
        <v>5.8269612200000001E-2</v>
      </c>
      <c r="GA87" s="5">
        <v>5.7646838499999999E-2</v>
      </c>
      <c r="GB87" s="5">
        <v>5.7032005500000003E-2</v>
      </c>
      <c r="GC87" s="5">
        <v>5.6422844299999997E-2</v>
      </c>
      <c r="GD87" s="5">
        <v>5.5819355000000001E-2</v>
      </c>
      <c r="GE87" s="5">
        <v>5.5223806399999999E-2</v>
      </c>
      <c r="GF87" s="5">
        <v>5.46339297E-2</v>
      </c>
      <c r="GG87" s="5">
        <v>5.4050859200000002E-2</v>
      </c>
      <c r="GH87" s="5">
        <v>5.3473460600000002E-2</v>
      </c>
      <c r="GI87" s="5">
        <v>5.2901733899999998E-2</v>
      </c>
      <c r="GJ87" s="5">
        <v>5.2336813500000003E-2</v>
      </c>
      <c r="GK87" s="5">
        <v>5.1778699400000003E-2</v>
      </c>
      <c r="GL87" s="5">
        <v>5.12251227E-2</v>
      </c>
      <c r="GM87" s="5">
        <v>5.0678352400000001E-2</v>
      </c>
      <c r="GN87" s="5">
        <v>5.0137253899999998E-2</v>
      </c>
      <c r="GO87" s="5">
        <v>4.9601827299999998E-2</v>
      </c>
      <c r="GP87" s="5">
        <v>4.9072072600000002E-2</v>
      </c>
      <c r="GQ87" s="5">
        <v>4.8547989899999998E-2</v>
      </c>
      <c r="GR87" s="5">
        <v>4.8029579000000003E-2</v>
      </c>
      <c r="GS87" s="5">
        <v>4.7515705599999999E-2</v>
      </c>
      <c r="GT87" s="5">
        <v>4.7008638399999997E-2</v>
      </c>
      <c r="GU87" s="5">
        <v>4.6507243199999999E-2</v>
      </c>
      <c r="GV87" s="5">
        <v>4.6010385500000001E-2</v>
      </c>
      <c r="GW87" s="5">
        <v>4.5519199699999999E-2</v>
      </c>
      <c r="GX87" s="5">
        <v>4.5032551400000002E-2</v>
      </c>
      <c r="GY87" s="5">
        <v>4.4551575000000003E-2</v>
      </c>
      <c r="GZ87" s="5">
        <v>4.4076270399999999E-2</v>
      </c>
      <c r="HA87" s="5">
        <v>4.3605503400000002E-2</v>
      </c>
      <c r="HB87" s="5">
        <v>4.3139273899999997E-2</v>
      </c>
      <c r="HC87" s="5">
        <v>4.2678716300000002E-2</v>
      </c>
      <c r="HD87" s="5">
        <v>4.22226962E-2</v>
      </c>
      <c r="HE87" s="5">
        <v>4.1772348000000001E-2</v>
      </c>
      <c r="HF87" s="5">
        <v>4.1325402999999997E-2</v>
      </c>
      <c r="HG87" s="5">
        <v>4.0884129800000002E-2</v>
      </c>
      <c r="HH87" s="5">
        <v>4.0447394099999999E-2</v>
      </c>
      <c r="HI87" s="5">
        <v>4.0016330400000001E-2</v>
      </c>
      <c r="HJ87" s="5">
        <v>3.9588669700000002E-2</v>
      </c>
      <c r="HK87" s="5">
        <v>3.9165546599999997E-2</v>
      </c>
      <c r="HL87" s="5">
        <v>3.8746961000000003E-2</v>
      </c>
      <c r="HM87" s="5">
        <v>3.83340473E-2</v>
      </c>
      <c r="HN87" s="5">
        <v>3.7924536699999997E-2</v>
      </c>
      <c r="HO87" s="5">
        <v>3.75195636E-2</v>
      </c>
      <c r="HP87" s="5">
        <v>3.7117993699999997E-2</v>
      </c>
      <c r="HQ87" s="5">
        <v>3.6722095699999999E-2</v>
      </c>
      <c r="HR87" s="5">
        <v>3.6329600699999999E-2</v>
      </c>
      <c r="HS87" s="5">
        <v>3.5941643400000001E-2</v>
      </c>
      <c r="HT87" s="5">
        <v>3.55582235E-2</v>
      </c>
      <c r="HU87" s="5">
        <v>3.5178206699999999E-2</v>
      </c>
      <c r="HV87" s="5">
        <v>3.4802727499999998E-2</v>
      </c>
      <c r="HW87" s="5">
        <v>3.4430651399999998E-2</v>
      </c>
      <c r="HX87" s="5">
        <v>3.4063112800000003E-2</v>
      </c>
      <c r="HY87" s="5">
        <v>3.3698977400000003E-2</v>
      </c>
      <c r="HZ87" s="5">
        <v>3.3339379400000001E-2</v>
      </c>
      <c r="IA87" s="5">
        <v>3.29831846E-2</v>
      </c>
      <c r="IB87" s="5">
        <v>3.2631527399999999E-2</v>
      </c>
      <c r="IC87" s="5">
        <v>3.2283273199999997E-2</v>
      </c>
      <c r="ID87" s="5">
        <v>3.1938422199999997E-2</v>
      </c>
      <c r="IE87" s="5">
        <v>3.1938422199999997E-2</v>
      </c>
      <c r="IF87" s="5">
        <v>3.1938422199999997E-2</v>
      </c>
      <c r="IG87" s="5">
        <v>3.1938422199999997E-2</v>
      </c>
      <c r="IH87" s="5">
        <v>3.1938422199999997E-2</v>
      </c>
      <c r="II87" s="5">
        <v>3.1938422199999997E-2</v>
      </c>
      <c r="IJ87" s="5">
        <v>3.1938422199999997E-2</v>
      </c>
      <c r="IK87" s="5">
        <v>3.1938422199999997E-2</v>
      </c>
      <c r="IL87" s="5">
        <v>3.1938422199999997E-2</v>
      </c>
      <c r="IM87" s="5">
        <v>3.1938422199999997E-2</v>
      </c>
      <c r="IN87" s="5">
        <v>3.1938422199999997E-2</v>
      </c>
      <c r="IO87" s="5">
        <v>3.1938422199999997E-2</v>
      </c>
      <c r="IP87" s="5">
        <v>3.1938422199999997E-2</v>
      </c>
      <c r="IQ87" s="5">
        <v>3.1938422199999997E-2</v>
      </c>
      <c r="IR87" s="5">
        <v>3.1938422199999997E-2</v>
      </c>
      <c r="IS87" s="5">
        <v>3.1938422199999997E-2</v>
      </c>
      <c r="IT87" s="5">
        <v>3.1938422199999997E-2</v>
      </c>
      <c r="IU87" s="5">
        <v>3.1938422199999997E-2</v>
      </c>
      <c r="IV87" s="5">
        <v>3.1938422199999997E-2</v>
      </c>
      <c r="IW87" s="5">
        <v>3.1938422199999997E-2</v>
      </c>
      <c r="IX87" s="5">
        <v>3.1938422199999997E-2</v>
      </c>
      <c r="IY87" s="5">
        <v>3.1938422199999997E-2</v>
      </c>
      <c r="IZ87" s="5">
        <v>3.1938422199999997E-2</v>
      </c>
      <c r="JA87" s="5">
        <v>3.1938422199999997E-2</v>
      </c>
      <c r="JB87" s="5">
        <v>3.1938422199999997E-2</v>
      </c>
      <c r="JC87" s="5">
        <v>3.1938422199999997E-2</v>
      </c>
      <c r="JD87" s="5">
        <v>3.1938422199999997E-2</v>
      </c>
      <c r="JE87" s="5">
        <v>3.1938422199999997E-2</v>
      </c>
      <c r="JF87" s="5">
        <v>3.1938422199999997E-2</v>
      </c>
      <c r="JG87" s="5">
        <v>3.1938422199999997E-2</v>
      </c>
      <c r="JH87" s="5">
        <v>3.1938422199999997E-2</v>
      </c>
      <c r="JI87" s="5">
        <v>3.1938422199999997E-2</v>
      </c>
      <c r="JJ87" s="5">
        <v>3.1938422199999997E-2</v>
      </c>
      <c r="JK87" s="5">
        <v>3.1938422199999997E-2</v>
      </c>
      <c r="JL87" s="5">
        <v>3.1938422199999997E-2</v>
      </c>
      <c r="JM87" s="5">
        <v>3.1938422199999997E-2</v>
      </c>
      <c r="JN87" s="5">
        <v>3.1938422199999997E-2</v>
      </c>
      <c r="JO87" s="5">
        <v>3.1938422199999997E-2</v>
      </c>
      <c r="JP87" s="5">
        <v>3.1938422199999997E-2</v>
      </c>
      <c r="JQ87" s="5">
        <v>3.1938422199999997E-2</v>
      </c>
      <c r="JR87" s="5">
        <v>3.1938422199999997E-2</v>
      </c>
      <c r="JS87" s="5">
        <v>3.1938422199999997E-2</v>
      </c>
      <c r="JT87" s="5">
        <v>3.1938422199999997E-2</v>
      </c>
      <c r="JU87" s="5">
        <v>3.1938422199999997E-2</v>
      </c>
      <c r="JV87" s="5">
        <v>3.1938422199999997E-2</v>
      </c>
      <c r="JW87" s="5">
        <v>3.1938422199999997E-2</v>
      </c>
      <c r="JX87" s="5">
        <v>3.1938422199999997E-2</v>
      </c>
      <c r="JY87" s="5">
        <v>3.1938422199999997E-2</v>
      </c>
      <c r="JZ87" s="5">
        <v>3.1938422199999997E-2</v>
      </c>
      <c r="KA87" s="5">
        <v>3.1938422199999997E-2</v>
      </c>
      <c r="KB87" s="5">
        <v>3.1938422199999997E-2</v>
      </c>
      <c r="KC87" s="5">
        <v>3.1938422199999997E-2</v>
      </c>
      <c r="KD87" s="5">
        <v>3.1938422199999997E-2</v>
      </c>
      <c r="KE87" s="5">
        <v>3.1938422199999997E-2</v>
      </c>
      <c r="KF87" s="5">
        <v>3.1938422199999997E-2</v>
      </c>
      <c r="KG87" s="5">
        <v>3.1938422199999997E-2</v>
      </c>
      <c r="KH87" s="5">
        <v>3.1938422199999997E-2</v>
      </c>
      <c r="KI87" s="5">
        <v>3.1938422199999997E-2</v>
      </c>
      <c r="KJ87" s="5">
        <v>3.1938422199999997E-2</v>
      </c>
      <c r="KK87" s="5">
        <v>3.1938422199999997E-2</v>
      </c>
      <c r="KL87" s="5">
        <v>3.1938422199999997E-2</v>
      </c>
      <c r="KM87" s="5">
        <v>3.1938422199999997E-2</v>
      </c>
      <c r="KN87" s="5">
        <v>3.1938422199999997E-2</v>
      </c>
      <c r="KO87" s="5">
        <v>3.1938422199999997E-2</v>
      </c>
      <c r="KP87" s="5">
        <v>3.1938422199999997E-2</v>
      </c>
      <c r="KQ87" s="5">
        <v>3.1938422199999997E-2</v>
      </c>
      <c r="KR87" s="5">
        <v>3.1938422199999997E-2</v>
      </c>
      <c r="KS87" s="5">
        <v>3.1938422199999997E-2</v>
      </c>
      <c r="KT87" s="5">
        <v>3.1938422199999997E-2</v>
      </c>
      <c r="KU87" s="5">
        <v>3.1938422199999997E-2</v>
      </c>
      <c r="KV87" s="5">
        <v>3.1938422199999997E-2</v>
      </c>
      <c r="KW87" s="5">
        <v>3.1938422199999997E-2</v>
      </c>
      <c r="KX87" s="5">
        <v>3.1938422199999997E-2</v>
      </c>
      <c r="KY87" s="5">
        <v>3.1938422199999997E-2</v>
      </c>
      <c r="KZ87" s="5">
        <v>3.1938422199999997E-2</v>
      </c>
      <c r="LA87" s="5">
        <v>3.1938422199999997E-2</v>
      </c>
      <c r="LB87" s="5">
        <v>3.1938422199999997E-2</v>
      </c>
      <c r="LC87" s="5">
        <v>3.1938422199999997E-2</v>
      </c>
      <c r="LD87" s="5">
        <v>3.1938422199999997E-2</v>
      </c>
      <c r="LE87" s="5">
        <v>3.1938422199999997E-2</v>
      </c>
      <c r="LF87" s="5">
        <v>3.1938422199999997E-2</v>
      </c>
      <c r="LG87" s="5">
        <v>3.1938422199999997E-2</v>
      </c>
      <c r="LH87" s="5">
        <v>3.1938422199999997E-2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14.989395912299967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0.1588663394</v>
      </c>
      <c r="CH88" s="5">
        <v>0.154235443</v>
      </c>
      <c r="CI88" s="5">
        <v>0.15262740629999999</v>
      </c>
      <c r="CJ88" s="5">
        <v>0.15476106740000001</v>
      </c>
      <c r="CK88" s="5">
        <v>0.15402457</v>
      </c>
      <c r="CL88" s="5">
        <v>0.1494269147</v>
      </c>
      <c r="CM88" s="5">
        <v>0.14379463109999999</v>
      </c>
      <c r="CN88" s="5">
        <v>0.1472963699</v>
      </c>
      <c r="CO88" s="5">
        <v>0.146240966</v>
      </c>
      <c r="CP88" s="5">
        <v>0.15286009380000001</v>
      </c>
      <c r="CQ88" s="5">
        <v>0.15129984120000001</v>
      </c>
      <c r="CR88" s="5">
        <v>0.1475674924</v>
      </c>
      <c r="CS88" s="5">
        <v>0.14931991999999999</v>
      </c>
      <c r="CT88" s="5">
        <v>0.14782822700000001</v>
      </c>
      <c r="CU88" s="5">
        <v>0.15217345800000001</v>
      </c>
      <c r="CV88" s="5">
        <v>0.1557429746</v>
      </c>
      <c r="CW88" s="5">
        <v>0.14996714529999999</v>
      </c>
      <c r="CX88" s="5">
        <v>0.14846355589999999</v>
      </c>
      <c r="CY88" s="5">
        <v>0.1494587077</v>
      </c>
      <c r="CZ88" s="5">
        <v>0.1456675244</v>
      </c>
      <c r="DA88" s="5">
        <v>0.1483683086</v>
      </c>
      <c r="DB88" s="5">
        <v>0.1452279222</v>
      </c>
      <c r="DC88" s="5">
        <v>0.14301438820000001</v>
      </c>
      <c r="DD88" s="5">
        <v>0.14066252030000001</v>
      </c>
      <c r="DE88" s="5">
        <v>0.1384351348</v>
      </c>
      <c r="DF88" s="5">
        <v>0.14111175540000001</v>
      </c>
      <c r="DG88" s="5">
        <v>0.1392592134</v>
      </c>
      <c r="DH88" s="5">
        <v>0.13612990529999999</v>
      </c>
      <c r="DI88" s="5">
        <v>0.1329219063</v>
      </c>
      <c r="DJ88" s="5">
        <v>0.13102730109999999</v>
      </c>
      <c r="DK88" s="5">
        <v>0.13075125409999999</v>
      </c>
      <c r="DL88" s="5">
        <v>0.1253383619</v>
      </c>
      <c r="DM88" s="5">
        <v>0.1275084601</v>
      </c>
      <c r="DN88" s="5">
        <v>0.12899204110000001</v>
      </c>
      <c r="DO88" s="5">
        <v>0.1270930177</v>
      </c>
      <c r="DP88" s="5">
        <v>0.1235948238</v>
      </c>
      <c r="DQ88" s="5">
        <v>0.129228172</v>
      </c>
      <c r="DR88" s="5">
        <v>0.125969674</v>
      </c>
      <c r="DS88" s="5">
        <v>0.1262205327</v>
      </c>
      <c r="DT88" s="5">
        <v>0.1254264413</v>
      </c>
      <c r="DU88" s="5">
        <v>0.1229387971</v>
      </c>
      <c r="DV88" s="5">
        <v>0.12426893310000001</v>
      </c>
      <c r="DW88" s="5">
        <v>0.1215432378</v>
      </c>
      <c r="DX88" s="5">
        <v>0.11906602569999999</v>
      </c>
      <c r="DY88" s="5">
        <v>0.1198009337</v>
      </c>
      <c r="DZ88" s="5">
        <v>0.1146147014</v>
      </c>
      <c r="EA88" s="5">
        <v>0.11927529789999999</v>
      </c>
      <c r="EB88" s="5">
        <v>0.117259457</v>
      </c>
      <c r="EC88" s="5">
        <v>0.1152390662</v>
      </c>
      <c r="ED88" s="5">
        <v>0.11487503540000001</v>
      </c>
      <c r="EE88" s="5">
        <v>0.1136173456</v>
      </c>
      <c r="EF88" s="5">
        <v>0.11457917419999999</v>
      </c>
      <c r="EG88" s="5">
        <v>0.1128389123</v>
      </c>
      <c r="EH88" s="5">
        <v>0.1088086585</v>
      </c>
      <c r="EI88" s="5">
        <v>0.1078377628</v>
      </c>
      <c r="EJ88" s="5">
        <v>0.10427108710000001</v>
      </c>
      <c r="EK88" s="5">
        <v>0.10426994739999999</v>
      </c>
      <c r="EL88" s="5">
        <v>9.8631274599999999E-2</v>
      </c>
      <c r="EM88" s="5">
        <v>9.7167445300000002E-2</v>
      </c>
      <c r="EN88" s="5">
        <v>9.2469175900000006E-2</v>
      </c>
      <c r="EO88" s="5">
        <v>9.0194955800000004E-2</v>
      </c>
      <c r="EP88" s="5">
        <v>8.9621602600000003E-2</v>
      </c>
      <c r="EQ88" s="5">
        <v>8.5277071100000004E-2</v>
      </c>
      <c r="ER88" s="5">
        <v>8.5315615900000003E-2</v>
      </c>
      <c r="ES88" s="5">
        <v>8.5576342299999997E-2</v>
      </c>
      <c r="ET88" s="5">
        <v>8.4893956100000001E-2</v>
      </c>
      <c r="EU88" s="5">
        <v>8.4216445599999995E-2</v>
      </c>
      <c r="EV88" s="5">
        <v>8.3526863500000006E-2</v>
      </c>
      <c r="EW88" s="5">
        <v>8.2828701399999996E-2</v>
      </c>
      <c r="EX88" s="5">
        <v>8.2122443399999995E-2</v>
      </c>
      <c r="EY88" s="5">
        <v>8.1409706499999998E-2</v>
      </c>
      <c r="EZ88" s="5">
        <v>8.0691410300000002E-2</v>
      </c>
      <c r="FA88" s="5">
        <v>7.9968614399999999E-2</v>
      </c>
      <c r="FB88" s="5">
        <v>7.9241906799999998E-2</v>
      </c>
      <c r="FC88" s="5">
        <v>7.8510792300000007E-2</v>
      </c>
      <c r="FD88" s="5">
        <v>7.7777141899999999E-2</v>
      </c>
      <c r="FE88" s="5">
        <v>7.7040120599999998E-2</v>
      </c>
      <c r="FF88" s="5">
        <v>7.6302793899999999E-2</v>
      </c>
      <c r="FG88" s="5">
        <v>7.5580067500000001E-2</v>
      </c>
      <c r="FH88" s="5">
        <v>7.4887592700000005E-2</v>
      </c>
      <c r="FI88" s="5">
        <v>7.4240329800000004E-2</v>
      </c>
      <c r="FJ88" s="5">
        <v>7.3655997000000001E-2</v>
      </c>
      <c r="FK88" s="5">
        <v>7.3142222600000001E-2</v>
      </c>
      <c r="FL88" s="5">
        <v>7.2684684099999994E-2</v>
      </c>
      <c r="FM88" s="5">
        <v>7.2256911699999996E-2</v>
      </c>
      <c r="FN88" s="5">
        <v>7.1836811599999995E-2</v>
      </c>
      <c r="FO88" s="5">
        <v>7.1398165799999996E-2</v>
      </c>
      <c r="FP88" s="5">
        <v>7.0922683900000005E-2</v>
      </c>
      <c r="FQ88" s="5">
        <v>7.0415222400000005E-2</v>
      </c>
      <c r="FR88" s="5">
        <v>6.9885457299999995E-2</v>
      </c>
      <c r="FS88" s="5">
        <v>6.9341192600000004E-2</v>
      </c>
      <c r="FT88" s="5">
        <v>6.8792583700000007E-2</v>
      </c>
      <c r="FU88" s="5">
        <v>6.8248134099999996E-2</v>
      </c>
      <c r="FV88" s="5">
        <v>6.7717395599999994E-2</v>
      </c>
      <c r="FW88" s="5">
        <v>6.7210013599999993E-2</v>
      </c>
      <c r="FX88" s="5">
        <v>6.6736240500000002E-2</v>
      </c>
      <c r="FY88" s="5">
        <v>6.6302457100000003E-2</v>
      </c>
      <c r="FZ88" s="5">
        <v>6.5619974799999994E-2</v>
      </c>
      <c r="GA88" s="5">
        <v>6.4943595199999996E-2</v>
      </c>
      <c r="GB88" s="5">
        <v>6.4275244800000006E-2</v>
      </c>
      <c r="GC88" s="5">
        <v>6.3613266900000007E-2</v>
      </c>
      <c r="GD88" s="5">
        <v>6.29569819E-2</v>
      </c>
      <c r="GE88" s="5">
        <v>6.2309123399999999E-2</v>
      </c>
      <c r="GF88" s="5">
        <v>6.1667169600000002E-2</v>
      </c>
      <c r="GG88" s="5">
        <v>6.1032377300000003E-2</v>
      </c>
      <c r="GH88" s="5">
        <v>6.0403349600000003E-2</v>
      </c>
      <c r="GI88" s="5">
        <v>5.9780554399999998E-2</v>
      </c>
      <c r="GJ88" s="5">
        <v>5.9164811499999997E-2</v>
      </c>
      <c r="GK88" s="5">
        <v>5.85563349E-2</v>
      </c>
      <c r="GL88" s="5">
        <v>5.7952519600000002E-2</v>
      </c>
      <c r="GM88" s="5">
        <v>5.73557965E-2</v>
      </c>
      <c r="GN88" s="5">
        <v>5.6765033700000002E-2</v>
      </c>
      <c r="GO88" s="5">
        <v>5.6180297400000002E-2</v>
      </c>
      <c r="GP88" s="5">
        <v>5.5601702500000003E-2</v>
      </c>
      <c r="GQ88" s="5">
        <v>5.5028681000000003E-2</v>
      </c>
      <c r="GR88" s="5">
        <v>5.4461986400000002E-2</v>
      </c>
      <c r="GS88" s="5">
        <v>5.3899970200000001E-2</v>
      </c>
      <c r="GT88" s="5">
        <v>5.3345371799999999E-2</v>
      </c>
      <c r="GU88" s="5">
        <v>5.2796205499999999E-2</v>
      </c>
      <c r="GV88" s="5">
        <v>5.2252452999999997E-2</v>
      </c>
      <c r="GW88" s="5">
        <v>5.1714256799999997E-2</v>
      </c>
      <c r="GX88" s="5">
        <v>5.1180963199999999E-2</v>
      </c>
      <c r="GY88" s="5">
        <v>5.0653769000000001E-2</v>
      </c>
      <c r="GZ88" s="5">
        <v>5.01324441E-2</v>
      </c>
      <c r="HA88" s="5">
        <v>4.9616001299999997E-2</v>
      </c>
      <c r="HB88" s="5">
        <v>4.9104396299999999E-2</v>
      </c>
      <c r="HC88" s="5">
        <v>4.8598717600000001E-2</v>
      </c>
      <c r="HD88" s="5">
        <v>4.80978356E-2</v>
      </c>
      <c r="HE88" s="5">
        <v>4.7602973200000002E-2</v>
      </c>
      <c r="HF88" s="5">
        <v>4.71115847E-2</v>
      </c>
      <c r="HG88" s="5">
        <v>4.6626435399999999E-2</v>
      </c>
      <c r="HH88" s="5">
        <v>4.6145970299999998E-2</v>
      </c>
      <c r="HI88" s="5">
        <v>4.56718401E-2</v>
      </c>
      <c r="HJ88" s="5">
        <v>4.5200787399999998E-2</v>
      </c>
      <c r="HK88" s="5">
        <v>4.4734790099999998E-2</v>
      </c>
      <c r="HL88" s="5">
        <v>4.4273870700000002E-2</v>
      </c>
      <c r="HM88" s="5">
        <v>4.3818475599999997E-2</v>
      </c>
      <c r="HN88" s="5">
        <v>4.3367078099999998E-2</v>
      </c>
      <c r="HO88" s="5">
        <v>4.2920488700000002E-2</v>
      </c>
      <c r="HP88" s="5">
        <v>4.2477370799999997E-2</v>
      </c>
      <c r="HQ88" s="5">
        <v>4.2040337400000002E-2</v>
      </c>
      <c r="HR88" s="5">
        <v>4.1607034000000001E-2</v>
      </c>
      <c r="HS88" s="5">
        <v>4.1178397499999998E-2</v>
      </c>
      <c r="HT88" s="5">
        <v>4.0754596599999998E-2</v>
      </c>
      <c r="HU88" s="5">
        <v>4.0334351400000003E-2</v>
      </c>
      <c r="HV88" s="5">
        <v>3.9919034999999999E-2</v>
      </c>
      <c r="HW88" s="5">
        <v>3.9507592100000002E-2</v>
      </c>
      <c r="HX88" s="5">
        <v>3.9100814999999997E-2</v>
      </c>
      <c r="HY88" s="5">
        <v>3.8697516199999997E-2</v>
      </c>
      <c r="HZ88" s="5">
        <v>3.8299235100000002E-2</v>
      </c>
      <c r="IA88" s="5">
        <v>3.7904723799999998E-2</v>
      </c>
      <c r="IB88" s="5">
        <v>3.7514754300000001E-2</v>
      </c>
      <c r="IC88" s="5">
        <v>3.7128686600000002E-2</v>
      </c>
      <c r="ID88" s="5">
        <v>3.6746066500000001E-2</v>
      </c>
      <c r="IE88" s="5">
        <v>3.6746066500000001E-2</v>
      </c>
      <c r="IF88" s="5">
        <v>3.6746066500000001E-2</v>
      </c>
      <c r="IG88" s="5">
        <v>3.6746066500000001E-2</v>
      </c>
      <c r="IH88" s="5">
        <v>3.6746066500000001E-2</v>
      </c>
      <c r="II88" s="5">
        <v>3.6746066500000001E-2</v>
      </c>
      <c r="IJ88" s="5">
        <v>3.6746066500000001E-2</v>
      </c>
      <c r="IK88" s="5">
        <v>3.6746066500000001E-2</v>
      </c>
      <c r="IL88" s="5">
        <v>3.6746066500000001E-2</v>
      </c>
      <c r="IM88" s="5">
        <v>3.6746066500000001E-2</v>
      </c>
      <c r="IN88" s="5">
        <v>3.6746066500000001E-2</v>
      </c>
      <c r="IO88" s="5">
        <v>3.6746066500000001E-2</v>
      </c>
      <c r="IP88" s="5">
        <v>3.6746066500000001E-2</v>
      </c>
      <c r="IQ88" s="5">
        <v>3.6746066500000001E-2</v>
      </c>
      <c r="IR88" s="5">
        <v>3.6746066500000001E-2</v>
      </c>
      <c r="IS88" s="5">
        <v>3.6746066500000001E-2</v>
      </c>
      <c r="IT88" s="5">
        <v>3.6746066500000001E-2</v>
      </c>
      <c r="IU88" s="5">
        <v>3.6746066500000001E-2</v>
      </c>
      <c r="IV88" s="5">
        <v>3.6746066500000001E-2</v>
      </c>
      <c r="IW88" s="5">
        <v>3.6746066500000001E-2</v>
      </c>
      <c r="IX88" s="5">
        <v>3.6746066500000001E-2</v>
      </c>
      <c r="IY88" s="5">
        <v>3.6746066500000001E-2</v>
      </c>
      <c r="IZ88" s="5">
        <v>3.6746066500000001E-2</v>
      </c>
      <c r="JA88" s="5">
        <v>3.6746066500000001E-2</v>
      </c>
      <c r="JB88" s="5">
        <v>3.6746066500000001E-2</v>
      </c>
      <c r="JC88" s="5">
        <v>3.6746066500000001E-2</v>
      </c>
      <c r="JD88" s="5">
        <v>3.6746066500000001E-2</v>
      </c>
      <c r="JE88" s="5">
        <v>3.6746066500000001E-2</v>
      </c>
      <c r="JF88" s="5">
        <v>3.6746066500000001E-2</v>
      </c>
      <c r="JG88" s="5">
        <v>3.6746066500000001E-2</v>
      </c>
      <c r="JH88" s="5">
        <v>3.6746066500000001E-2</v>
      </c>
      <c r="JI88" s="5">
        <v>3.6746066500000001E-2</v>
      </c>
      <c r="JJ88" s="5">
        <v>3.6746066500000001E-2</v>
      </c>
      <c r="JK88" s="5">
        <v>3.6746066500000001E-2</v>
      </c>
      <c r="JL88" s="5">
        <v>3.6746066500000001E-2</v>
      </c>
      <c r="JM88" s="5">
        <v>3.6746066500000001E-2</v>
      </c>
      <c r="JN88" s="5">
        <v>3.6746066500000001E-2</v>
      </c>
      <c r="JO88" s="5">
        <v>3.6746066500000001E-2</v>
      </c>
      <c r="JP88" s="5">
        <v>3.6746066500000001E-2</v>
      </c>
      <c r="JQ88" s="5">
        <v>3.6746066500000001E-2</v>
      </c>
      <c r="JR88" s="5">
        <v>3.6746066500000001E-2</v>
      </c>
      <c r="JS88" s="5">
        <v>3.6746066500000001E-2</v>
      </c>
      <c r="JT88" s="5">
        <v>3.6746066500000001E-2</v>
      </c>
      <c r="JU88" s="5">
        <v>3.6746066500000001E-2</v>
      </c>
      <c r="JV88" s="5">
        <v>3.6746066500000001E-2</v>
      </c>
      <c r="JW88" s="5">
        <v>3.6746066500000001E-2</v>
      </c>
      <c r="JX88" s="5">
        <v>3.6746066500000001E-2</v>
      </c>
      <c r="JY88" s="5">
        <v>3.6746066500000001E-2</v>
      </c>
      <c r="JZ88" s="5">
        <v>3.6746066500000001E-2</v>
      </c>
      <c r="KA88" s="5">
        <v>3.6746066500000001E-2</v>
      </c>
      <c r="KB88" s="5">
        <v>3.6746066500000001E-2</v>
      </c>
      <c r="KC88" s="5">
        <v>3.6746066500000001E-2</v>
      </c>
      <c r="KD88" s="5">
        <v>3.6746066500000001E-2</v>
      </c>
      <c r="KE88" s="5">
        <v>3.6746066500000001E-2</v>
      </c>
      <c r="KF88" s="5">
        <v>3.6746066500000001E-2</v>
      </c>
      <c r="KG88" s="5">
        <v>3.6746066500000001E-2</v>
      </c>
      <c r="KH88" s="5">
        <v>3.6746066500000001E-2</v>
      </c>
      <c r="KI88" s="5">
        <v>3.6746066500000001E-2</v>
      </c>
      <c r="KJ88" s="5">
        <v>3.6746066500000001E-2</v>
      </c>
      <c r="KK88" s="5">
        <v>3.6746066500000001E-2</v>
      </c>
      <c r="KL88" s="5">
        <v>3.6746066500000001E-2</v>
      </c>
      <c r="KM88" s="5">
        <v>3.6746066500000001E-2</v>
      </c>
      <c r="KN88" s="5">
        <v>3.6746066500000001E-2</v>
      </c>
      <c r="KO88" s="5">
        <v>3.6746066500000001E-2</v>
      </c>
      <c r="KP88" s="5">
        <v>3.6746066500000001E-2</v>
      </c>
      <c r="KQ88" s="5">
        <v>3.6746066500000001E-2</v>
      </c>
      <c r="KR88" s="5">
        <v>3.6746066500000001E-2</v>
      </c>
      <c r="KS88" s="5">
        <v>3.6746066500000001E-2</v>
      </c>
      <c r="KT88" s="5">
        <v>3.6746066500000001E-2</v>
      </c>
      <c r="KU88" s="5">
        <v>3.6746066500000001E-2</v>
      </c>
      <c r="KV88" s="5">
        <v>3.6746066500000001E-2</v>
      </c>
      <c r="KW88" s="5">
        <v>3.6746066500000001E-2</v>
      </c>
      <c r="KX88" s="5">
        <v>3.6746066500000001E-2</v>
      </c>
      <c r="KY88" s="5">
        <v>3.6746066500000001E-2</v>
      </c>
      <c r="KZ88" s="5">
        <v>3.6746066500000001E-2</v>
      </c>
      <c r="LA88" s="5">
        <v>3.6746066500000001E-2</v>
      </c>
      <c r="LB88" s="5">
        <v>3.6746066500000001E-2</v>
      </c>
      <c r="LC88" s="5">
        <v>3.6746066500000001E-2</v>
      </c>
      <c r="LD88" s="5">
        <v>3.6746066500000001E-2</v>
      </c>
      <c r="LE88" s="5">
        <v>3.6746066500000001E-2</v>
      </c>
      <c r="LF88" s="5">
        <v>3.6746066500000001E-2</v>
      </c>
      <c r="LG88" s="5">
        <v>3.6746066500000001E-2</v>
      </c>
      <c r="LH88" s="5">
        <v>3.6746066500000001E-2</v>
      </c>
      <c r="LI88" s="5">
        <v>3.6746066500000001E-2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16.64071621129996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0.1740404898</v>
      </c>
      <c r="CI89" s="5">
        <v>0.1695378605</v>
      </c>
      <c r="CJ89" s="5">
        <v>0.168471119</v>
      </c>
      <c r="CK89" s="5">
        <v>0.16712491839999999</v>
      </c>
      <c r="CL89" s="5">
        <v>0.16560666269999999</v>
      </c>
      <c r="CM89" s="5">
        <v>0.15746793610000001</v>
      </c>
      <c r="CN89" s="5">
        <v>0.15622601119999999</v>
      </c>
      <c r="CO89" s="5">
        <v>0.16486317619999999</v>
      </c>
      <c r="CP89" s="5">
        <v>0.16110611890000001</v>
      </c>
      <c r="CQ89" s="5">
        <v>0.16991846720000001</v>
      </c>
      <c r="CR89" s="5">
        <v>0.16559623509999999</v>
      </c>
      <c r="CS89" s="5">
        <v>0.1657453495</v>
      </c>
      <c r="CT89" s="5">
        <v>0.1610112279</v>
      </c>
      <c r="CU89" s="5">
        <v>0.1667995779</v>
      </c>
      <c r="CV89" s="5">
        <v>0.1693154321</v>
      </c>
      <c r="CW89" s="5">
        <v>0.1642847821</v>
      </c>
      <c r="CX89" s="5">
        <v>0.1644290041</v>
      </c>
      <c r="CY89" s="5">
        <v>0.16450842909999999</v>
      </c>
      <c r="CZ89" s="5">
        <v>0.16178648649999999</v>
      </c>
      <c r="DA89" s="5">
        <v>0.16249226450000001</v>
      </c>
      <c r="DB89" s="5">
        <v>0.1605964731</v>
      </c>
      <c r="DC89" s="5">
        <v>0.15566299519999999</v>
      </c>
      <c r="DD89" s="5">
        <v>0.15421367329999999</v>
      </c>
      <c r="DE89" s="5">
        <v>0.15518183059999999</v>
      </c>
      <c r="DF89" s="5">
        <v>0.1564853514</v>
      </c>
      <c r="DG89" s="5">
        <v>0.15341375600000001</v>
      </c>
      <c r="DH89" s="5">
        <v>0.14857539410000001</v>
      </c>
      <c r="DI89" s="5">
        <v>0.1443592393</v>
      </c>
      <c r="DJ89" s="5">
        <v>0.14274012010000001</v>
      </c>
      <c r="DK89" s="5">
        <v>0.1419498015</v>
      </c>
      <c r="DL89" s="5">
        <v>0.13608602929999999</v>
      </c>
      <c r="DM89" s="5">
        <v>0.13933385000000001</v>
      </c>
      <c r="DN89" s="5">
        <v>0.14002768639999999</v>
      </c>
      <c r="DO89" s="5">
        <v>0.13697983929999999</v>
      </c>
      <c r="DP89" s="5">
        <v>0.13669698860000001</v>
      </c>
      <c r="DQ89" s="5">
        <v>0.13704279750000001</v>
      </c>
      <c r="DR89" s="5">
        <v>0.13853360740000001</v>
      </c>
      <c r="DS89" s="5">
        <v>0.14045147890000001</v>
      </c>
      <c r="DT89" s="5">
        <v>0.1344728184</v>
      </c>
      <c r="DU89" s="5">
        <v>0.1344150197</v>
      </c>
      <c r="DV89" s="5">
        <v>0.1373857943</v>
      </c>
      <c r="DW89" s="5">
        <v>0.1327996004</v>
      </c>
      <c r="DX89" s="5">
        <v>0.1296397269</v>
      </c>
      <c r="DY89" s="5">
        <v>0.13010735130000001</v>
      </c>
      <c r="DZ89" s="5">
        <v>0.12747595980000001</v>
      </c>
      <c r="EA89" s="5">
        <v>0.12982158260000001</v>
      </c>
      <c r="EB89" s="5">
        <v>0.1290858906</v>
      </c>
      <c r="EC89" s="5">
        <v>0.1279172452</v>
      </c>
      <c r="ED89" s="5">
        <v>0.12764802080000001</v>
      </c>
      <c r="EE89" s="5">
        <v>0.12543601400000001</v>
      </c>
      <c r="EF89" s="5">
        <v>0.12414738390000001</v>
      </c>
      <c r="EG89" s="5">
        <v>0.12541696999999999</v>
      </c>
      <c r="EH89" s="5">
        <v>0.1222197076</v>
      </c>
      <c r="EI89" s="5">
        <v>0.1181271352</v>
      </c>
      <c r="EJ89" s="5">
        <v>0.11897135020000001</v>
      </c>
      <c r="EK89" s="5">
        <v>0.1140742946</v>
      </c>
      <c r="EL89" s="5">
        <v>0.1108127409</v>
      </c>
      <c r="EM89" s="5">
        <v>0.1082989458</v>
      </c>
      <c r="EN89" s="5">
        <v>0.10401586259999999</v>
      </c>
      <c r="EO89" s="5">
        <v>0.1013753808</v>
      </c>
      <c r="EP89" s="5">
        <v>0.1008872958</v>
      </c>
      <c r="EQ89" s="5">
        <v>9.5764433699999998E-2</v>
      </c>
      <c r="ER89" s="5">
        <v>9.5421796200000006E-2</v>
      </c>
      <c r="ES89" s="5">
        <v>9.5234522899999993E-2</v>
      </c>
      <c r="ET89" s="5">
        <v>9.4502732300000003E-2</v>
      </c>
      <c r="EU89" s="5">
        <v>9.3779448099999996E-2</v>
      </c>
      <c r="EV89" s="5">
        <v>9.3046527300000001E-2</v>
      </c>
      <c r="EW89" s="5">
        <v>9.2304653E-2</v>
      </c>
      <c r="EX89" s="5">
        <v>9.1553667699999994E-2</v>
      </c>
      <c r="EY89" s="5">
        <v>9.0795557700000001E-2</v>
      </c>
      <c r="EZ89" s="5">
        <v>9.0031056499999998E-2</v>
      </c>
      <c r="FA89" s="5">
        <v>8.9261496900000001E-2</v>
      </c>
      <c r="FB89" s="5">
        <v>8.8487280799999998E-2</v>
      </c>
      <c r="FC89" s="5">
        <v>8.7708000600000002E-2</v>
      </c>
      <c r="FD89" s="5">
        <v>8.69255159E-2</v>
      </c>
      <c r="FE89" s="5">
        <v>8.6139019600000005E-2</v>
      </c>
      <c r="FF89" s="5">
        <v>8.53489417E-2</v>
      </c>
      <c r="FG89" s="5">
        <v>8.4559879199999993E-2</v>
      </c>
      <c r="FH89" s="5">
        <v>8.3785778399999997E-2</v>
      </c>
      <c r="FI89" s="5">
        <v>8.3044119099999994E-2</v>
      </c>
      <c r="FJ89" s="5">
        <v>8.2353306500000001E-2</v>
      </c>
      <c r="FK89" s="5">
        <v>8.1729545000000001E-2</v>
      </c>
      <c r="FL89" s="5">
        <v>8.1185929599999998E-2</v>
      </c>
      <c r="FM89" s="5">
        <v>8.0701344600000002E-2</v>
      </c>
      <c r="FN89" s="5">
        <v>8.0251352100000006E-2</v>
      </c>
      <c r="FO89" s="5">
        <v>7.98073272E-2</v>
      </c>
      <c r="FP89" s="5">
        <v>7.9342557399999999E-2</v>
      </c>
      <c r="FQ89" s="5">
        <v>7.8837831299999994E-2</v>
      </c>
      <c r="FR89" s="5">
        <v>7.8297861299999993E-2</v>
      </c>
      <c r="FS89" s="5">
        <v>7.7731577299999993E-2</v>
      </c>
      <c r="FT89" s="5">
        <v>7.7150028100000004E-2</v>
      </c>
      <c r="FU89" s="5">
        <v>7.6563021800000006E-2</v>
      </c>
      <c r="FV89" s="5">
        <v>7.5979977700000007E-2</v>
      </c>
      <c r="FW89" s="5">
        <v>7.5411831100000007E-2</v>
      </c>
      <c r="FX89" s="5">
        <v>7.4870196999999999E-2</v>
      </c>
      <c r="FY89" s="5">
        <v>7.4363319100000005E-2</v>
      </c>
      <c r="FZ89" s="5">
        <v>7.3901803099999996E-2</v>
      </c>
      <c r="GA89" s="5">
        <v>7.31660061E-2</v>
      </c>
      <c r="GB89" s="5">
        <v>7.2438275299999993E-2</v>
      </c>
      <c r="GC89" s="5">
        <v>7.1717679300000003E-2</v>
      </c>
      <c r="GD89" s="5">
        <v>7.1003066399999995E-2</v>
      </c>
      <c r="GE89" s="5">
        <v>7.0297100200000004E-2</v>
      </c>
      <c r="GF89" s="5">
        <v>6.9597264300000003E-2</v>
      </c>
      <c r="GG89" s="5">
        <v>6.8905059300000002E-2</v>
      </c>
      <c r="GH89" s="5">
        <v>6.8218976700000003E-2</v>
      </c>
      <c r="GI89" s="5">
        <v>6.7539638099999993E-2</v>
      </c>
      <c r="GJ89" s="5">
        <v>6.6867624200000003E-2</v>
      </c>
      <c r="GK89" s="5">
        <v>6.6203063800000003E-2</v>
      </c>
      <c r="GL89" s="5">
        <v>6.5543666099999995E-2</v>
      </c>
      <c r="GM89" s="5">
        <v>6.4891629500000006E-2</v>
      </c>
      <c r="GN89" s="5">
        <v>6.4245822800000005E-2</v>
      </c>
      <c r="GO89" s="5">
        <v>6.3606505300000005E-2</v>
      </c>
      <c r="GP89" s="5">
        <v>6.2973650800000003E-2</v>
      </c>
      <c r="GQ89" s="5">
        <v>6.2346480000000003E-2</v>
      </c>
      <c r="GR89" s="5">
        <v>6.1726223400000002E-2</v>
      </c>
      <c r="GS89" s="5">
        <v>6.1111003800000001E-2</v>
      </c>
      <c r="GT89" s="5">
        <v>6.0503598999999998E-2</v>
      </c>
      <c r="GU89" s="5">
        <v>5.9901528099999997E-2</v>
      </c>
      <c r="GV89" s="5">
        <v>5.9305702000000002E-2</v>
      </c>
      <c r="GW89" s="5">
        <v>5.8715510399999997E-2</v>
      </c>
      <c r="GX89" s="5">
        <v>5.8130684799999999E-2</v>
      </c>
      <c r="GY89" s="5">
        <v>5.7552120999999998E-2</v>
      </c>
      <c r="GZ89" s="5">
        <v>5.6979820299999998E-2</v>
      </c>
      <c r="HA89" s="5">
        <v>5.6412691299999998E-2</v>
      </c>
      <c r="HB89" s="5">
        <v>5.5850803800000001E-2</v>
      </c>
      <c r="HC89" s="5">
        <v>5.5295111799999998E-2</v>
      </c>
      <c r="HD89" s="5">
        <v>5.4744639599999999E-2</v>
      </c>
      <c r="HE89" s="5">
        <v>5.4200309199999998E-2</v>
      </c>
      <c r="HF89" s="5">
        <v>5.36599257E-2</v>
      </c>
      <c r="HG89" s="5">
        <v>5.3126015399999997E-2</v>
      </c>
      <c r="HH89" s="5">
        <v>5.2597160300000001E-2</v>
      </c>
      <c r="HI89" s="5">
        <v>5.2075062999999998E-2</v>
      </c>
      <c r="HJ89" s="5">
        <v>5.1556036E-2</v>
      </c>
      <c r="HK89" s="5">
        <v>5.1042593300000001E-2</v>
      </c>
      <c r="HL89" s="5">
        <v>5.0534763400000002E-2</v>
      </c>
      <c r="HM89" s="5">
        <v>5.0032205900000001E-2</v>
      </c>
      <c r="HN89" s="5">
        <v>4.9534358399999999E-2</v>
      </c>
      <c r="HO89" s="5">
        <v>4.90415924E-2</v>
      </c>
      <c r="HP89" s="5">
        <v>4.8552598400000001E-2</v>
      </c>
      <c r="HQ89" s="5">
        <v>4.8069860499999999E-2</v>
      </c>
      <c r="HR89" s="5">
        <v>4.75912774E-2</v>
      </c>
      <c r="HS89" s="5">
        <v>4.7117583800000001E-2</v>
      </c>
      <c r="HT89" s="5">
        <v>4.6648971599999998E-2</v>
      </c>
      <c r="HU89" s="5">
        <v>4.6184286900000003E-2</v>
      </c>
      <c r="HV89" s="5">
        <v>4.5724677900000003E-2</v>
      </c>
      <c r="HW89" s="5">
        <v>4.52695927E-2</v>
      </c>
      <c r="HX89" s="5">
        <v>4.4819223399999997E-2</v>
      </c>
      <c r="HY89" s="5">
        <v>4.4372653499999998E-2</v>
      </c>
      <c r="HZ89" s="5">
        <v>4.39314461E-2</v>
      </c>
      <c r="IA89" s="5">
        <v>4.3494303300000002E-2</v>
      </c>
      <c r="IB89" s="5">
        <v>4.3061686500000002E-2</v>
      </c>
      <c r="IC89" s="5">
        <v>4.26336519E-2</v>
      </c>
      <c r="ID89" s="5">
        <v>4.2209221300000002E-2</v>
      </c>
      <c r="IE89" s="5">
        <v>4.2209221300000002E-2</v>
      </c>
      <c r="IF89" s="5">
        <v>4.2209221300000002E-2</v>
      </c>
      <c r="IG89" s="5">
        <v>4.2209221300000002E-2</v>
      </c>
      <c r="IH89" s="5">
        <v>4.2209221300000002E-2</v>
      </c>
      <c r="II89" s="5">
        <v>4.2209221300000002E-2</v>
      </c>
      <c r="IJ89" s="5">
        <v>4.2209221300000002E-2</v>
      </c>
      <c r="IK89" s="5">
        <v>4.2209221300000002E-2</v>
      </c>
      <c r="IL89" s="5">
        <v>4.2209221300000002E-2</v>
      </c>
      <c r="IM89" s="5">
        <v>4.2209221300000002E-2</v>
      </c>
      <c r="IN89" s="5">
        <v>4.2209221300000002E-2</v>
      </c>
      <c r="IO89" s="5">
        <v>4.2209221300000002E-2</v>
      </c>
      <c r="IP89" s="5">
        <v>4.2209221300000002E-2</v>
      </c>
      <c r="IQ89" s="5">
        <v>4.2209221300000002E-2</v>
      </c>
      <c r="IR89" s="5">
        <v>4.2209221300000002E-2</v>
      </c>
      <c r="IS89" s="5">
        <v>4.2209221300000002E-2</v>
      </c>
      <c r="IT89" s="5">
        <v>4.2209221300000002E-2</v>
      </c>
      <c r="IU89" s="5">
        <v>4.2209221300000002E-2</v>
      </c>
      <c r="IV89" s="5">
        <v>4.2209221300000002E-2</v>
      </c>
      <c r="IW89" s="5">
        <v>4.2209221300000002E-2</v>
      </c>
      <c r="IX89" s="5">
        <v>4.2209221300000002E-2</v>
      </c>
      <c r="IY89" s="5">
        <v>4.2209221300000002E-2</v>
      </c>
      <c r="IZ89" s="5">
        <v>4.2209221300000002E-2</v>
      </c>
      <c r="JA89" s="5">
        <v>4.2209221300000002E-2</v>
      </c>
      <c r="JB89" s="5">
        <v>4.2209221300000002E-2</v>
      </c>
      <c r="JC89" s="5">
        <v>4.2209221300000002E-2</v>
      </c>
      <c r="JD89" s="5">
        <v>4.2209221300000002E-2</v>
      </c>
      <c r="JE89" s="5">
        <v>4.2209221300000002E-2</v>
      </c>
      <c r="JF89" s="5">
        <v>4.2209221300000002E-2</v>
      </c>
      <c r="JG89" s="5">
        <v>4.2209221300000002E-2</v>
      </c>
      <c r="JH89" s="5">
        <v>4.2209221300000002E-2</v>
      </c>
      <c r="JI89" s="5">
        <v>4.2209221300000002E-2</v>
      </c>
      <c r="JJ89" s="5">
        <v>4.2209221300000002E-2</v>
      </c>
      <c r="JK89" s="5">
        <v>4.2209221300000002E-2</v>
      </c>
      <c r="JL89" s="5">
        <v>4.2209221300000002E-2</v>
      </c>
      <c r="JM89" s="5">
        <v>4.2209221300000002E-2</v>
      </c>
      <c r="JN89" s="5">
        <v>4.2209221300000002E-2</v>
      </c>
      <c r="JO89" s="5">
        <v>4.2209221300000002E-2</v>
      </c>
      <c r="JP89" s="5">
        <v>4.2209221300000002E-2</v>
      </c>
      <c r="JQ89" s="5">
        <v>4.2209221300000002E-2</v>
      </c>
      <c r="JR89" s="5">
        <v>4.2209221300000002E-2</v>
      </c>
      <c r="JS89" s="5">
        <v>4.2209221300000002E-2</v>
      </c>
      <c r="JT89" s="5">
        <v>4.2209221300000002E-2</v>
      </c>
      <c r="JU89" s="5">
        <v>4.2209221300000002E-2</v>
      </c>
      <c r="JV89" s="5">
        <v>4.2209221300000002E-2</v>
      </c>
      <c r="JW89" s="5">
        <v>4.2209221300000002E-2</v>
      </c>
      <c r="JX89" s="5">
        <v>4.2209221300000002E-2</v>
      </c>
      <c r="JY89" s="5">
        <v>4.2209221300000002E-2</v>
      </c>
      <c r="JZ89" s="5">
        <v>4.2209221300000002E-2</v>
      </c>
      <c r="KA89" s="5">
        <v>4.2209221300000002E-2</v>
      </c>
      <c r="KB89" s="5">
        <v>4.2209221300000002E-2</v>
      </c>
      <c r="KC89" s="5">
        <v>4.2209221300000002E-2</v>
      </c>
      <c r="KD89" s="5">
        <v>4.2209221300000002E-2</v>
      </c>
      <c r="KE89" s="5">
        <v>4.2209221300000002E-2</v>
      </c>
      <c r="KF89" s="5">
        <v>4.2209221300000002E-2</v>
      </c>
      <c r="KG89" s="5">
        <v>4.2209221300000002E-2</v>
      </c>
      <c r="KH89" s="5">
        <v>4.2209221300000002E-2</v>
      </c>
      <c r="KI89" s="5">
        <v>4.2209221300000002E-2</v>
      </c>
      <c r="KJ89" s="5">
        <v>4.2209221300000002E-2</v>
      </c>
      <c r="KK89" s="5">
        <v>4.2209221300000002E-2</v>
      </c>
      <c r="KL89" s="5">
        <v>4.2209221300000002E-2</v>
      </c>
      <c r="KM89" s="5">
        <v>4.2209221300000002E-2</v>
      </c>
      <c r="KN89" s="5">
        <v>4.2209221300000002E-2</v>
      </c>
      <c r="KO89" s="5">
        <v>4.2209221300000002E-2</v>
      </c>
      <c r="KP89" s="5">
        <v>4.2209221300000002E-2</v>
      </c>
      <c r="KQ89" s="5">
        <v>4.2209221300000002E-2</v>
      </c>
      <c r="KR89" s="5">
        <v>4.2209221300000002E-2</v>
      </c>
      <c r="KS89" s="5">
        <v>4.2209221300000002E-2</v>
      </c>
      <c r="KT89" s="5">
        <v>4.2209221300000002E-2</v>
      </c>
      <c r="KU89" s="5">
        <v>4.2209221300000002E-2</v>
      </c>
      <c r="KV89" s="5">
        <v>4.2209221300000002E-2</v>
      </c>
      <c r="KW89" s="5">
        <v>4.2209221300000002E-2</v>
      </c>
      <c r="KX89" s="5">
        <v>4.2209221300000002E-2</v>
      </c>
      <c r="KY89" s="5">
        <v>4.2209221300000002E-2</v>
      </c>
      <c r="KZ89" s="5">
        <v>4.2209221300000002E-2</v>
      </c>
      <c r="LA89" s="5">
        <v>4.2209221300000002E-2</v>
      </c>
      <c r="LB89" s="5">
        <v>4.2209221300000002E-2</v>
      </c>
      <c r="LC89" s="5">
        <v>4.2209221300000002E-2</v>
      </c>
      <c r="LD89" s="5">
        <v>4.2209221300000002E-2</v>
      </c>
      <c r="LE89" s="5">
        <v>4.2209221300000002E-2</v>
      </c>
      <c r="LF89" s="5">
        <v>4.2209221300000002E-2</v>
      </c>
      <c r="LG89" s="5">
        <v>4.2209221300000002E-2</v>
      </c>
      <c r="LH89" s="5">
        <v>4.2209221300000002E-2</v>
      </c>
      <c r="LI89" s="5">
        <v>4.2209221300000002E-2</v>
      </c>
      <c r="LJ89" s="5">
        <v>4.2209221300000002E-2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18.46783438489992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0.18989882499999999</v>
      </c>
      <c r="CJ90" s="5">
        <v>0.18687734819999999</v>
      </c>
      <c r="CK90" s="5">
        <v>0.18038750479999999</v>
      </c>
      <c r="CL90" s="5">
        <v>0.17821271129999999</v>
      </c>
      <c r="CM90" s="5">
        <v>0.17568731339999999</v>
      </c>
      <c r="CN90" s="5">
        <v>0.1729253885</v>
      </c>
      <c r="CO90" s="5">
        <v>0.17386103110000001</v>
      </c>
      <c r="CP90" s="5">
        <v>0.18218866919999999</v>
      </c>
      <c r="CQ90" s="5">
        <v>0.17820852500000001</v>
      </c>
      <c r="CR90" s="5">
        <v>0.18246287319999999</v>
      </c>
      <c r="CS90" s="5">
        <v>0.17867634630000001</v>
      </c>
      <c r="CT90" s="5">
        <v>0.1771420598</v>
      </c>
      <c r="CU90" s="5">
        <v>0.18238333309999999</v>
      </c>
      <c r="CV90" s="5">
        <v>0.1845452041</v>
      </c>
      <c r="CW90" s="5">
        <v>0.17778456919999999</v>
      </c>
      <c r="CX90" s="5">
        <v>0.18126180729999999</v>
      </c>
      <c r="CY90" s="5">
        <v>0.17817800659999999</v>
      </c>
      <c r="CZ90" s="5">
        <v>0.17267606099999999</v>
      </c>
      <c r="DA90" s="5">
        <v>0.17739029780000001</v>
      </c>
      <c r="DB90" s="5">
        <v>0.17196470119999999</v>
      </c>
      <c r="DC90" s="5">
        <v>0.16799538210000001</v>
      </c>
      <c r="DD90" s="5">
        <v>0.16680649550000001</v>
      </c>
      <c r="DE90" s="5">
        <v>0.16679268850000001</v>
      </c>
      <c r="DF90" s="5">
        <v>0.1681768522</v>
      </c>
      <c r="DG90" s="5">
        <v>0.1663540754</v>
      </c>
      <c r="DH90" s="5">
        <v>0.15926181540000001</v>
      </c>
      <c r="DI90" s="5">
        <v>0.1562455452</v>
      </c>
      <c r="DJ90" s="5">
        <v>0.1526311283</v>
      </c>
      <c r="DK90" s="5">
        <v>0.15253071300000001</v>
      </c>
      <c r="DL90" s="5">
        <v>0.1485842047</v>
      </c>
      <c r="DM90" s="5">
        <v>0.1503208835</v>
      </c>
      <c r="DN90" s="5">
        <v>0.15270682669999999</v>
      </c>
      <c r="DO90" s="5">
        <v>0.14950019780000001</v>
      </c>
      <c r="DP90" s="5">
        <v>0.14739417469999999</v>
      </c>
      <c r="DQ90" s="5">
        <v>0.14992809069999999</v>
      </c>
      <c r="DR90" s="5">
        <v>0.14702004220000001</v>
      </c>
      <c r="DS90" s="5">
        <v>0.15214137220000001</v>
      </c>
      <c r="DT90" s="5">
        <v>0.15019977230000001</v>
      </c>
      <c r="DU90" s="5">
        <v>0.14687195080000001</v>
      </c>
      <c r="DV90" s="5">
        <v>0.15036339670000001</v>
      </c>
      <c r="DW90" s="5">
        <v>0.14410205879999999</v>
      </c>
      <c r="DX90" s="5">
        <v>0.14107059089999999</v>
      </c>
      <c r="DY90" s="5">
        <v>0.14312180420000001</v>
      </c>
      <c r="DZ90" s="5">
        <v>0.14032490980000001</v>
      </c>
      <c r="EA90" s="5">
        <v>0.1448855044</v>
      </c>
      <c r="EB90" s="5">
        <v>0.1423629954</v>
      </c>
      <c r="EC90" s="5">
        <v>0.1414035465</v>
      </c>
      <c r="ED90" s="5">
        <v>0.14136489159999999</v>
      </c>
      <c r="EE90" s="5">
        <v>0.13942999989999999</v>
      </c>
      <c r="EF90" s="5">
        <v>0.13642503719999999</v>
      </c>
      <c r="EG90" s="5">
        <v>0.1413437987</v>
      </c>
      <c r="EH90" s="5">
        <v>0.13706804750000001</v>
      </c>
      <c r="EI90" s="5">
        <v>0.13350138559999999</v>
      </c>
      <c r="EJ90" s="5">
        <v>0.13140485499999999</v>
      </c>
      <c r="EK90" s="5">
        <v>0.12815092950000001</v>
      </c>
      <c r="EL90" s="5">
        <v>0.11955823660000001</v>
      </c>
      <c r="EM90" s="5">
        <v>0.1234592081</v>
      </c>
      <c r="EN90" s="5">
        <v>0.1164072375</v>
      </c>
      <c r="EO90" s="5">
        <v>0.11431514650000001</v>
      </c>
      <c r="EP90" s="5">
        <v>0.1114327262</v>
      </c>
      <c r="EQ90" s="5">
        <v>0.1068852329</v>
      </c>
      <c r="ER90" s="5">
        <v>0.1065314052</v>
      </c>
      <c r="ES90" s="5">
        <v>0.10597762350000001</v>
      </c>
      <c r="ET90" s="5">
        <v>0.10518769660000001</v>
      </c>
      <c r="EU90" s="5">
        <v>0.10441057939999999</v>
      </c>
      <c r="EV90" s="5">
        <v>0.1036277244</v>
      </c>
      <c r="EW90" s="5">
        <v>0.10283846770000001</v>
      </c>
      <c r="EX90" s="5">
        <v>0.10203981469999999</v>
      </c>
      <c r="EY90" s="5">
        <v>0.1012333988</v>
      </c>
      <c r="EZ90" s="5">
        <v>0.1004197337</v>
      </c>
      <c r="FA90" s="5">
        <v>9.9600456099999998E-2</v>
      </c>
      <c r="FB90" s="5">
        <v>9.8775734700000006E-2</v>
      </c>
      <c r="FC90" s="5">
        <v>9.7945395300000002E-2</v>
      </c>
      <c r="FD90" s="5">
        <v>9.7111030500000001E-2</v>
      </c>
      <c r="FE90" s="5">
        <v>9.6272089699999994E-2</v>
      </c>
      <c r="FF90" s="5">
        <v>9.5428985899999999E-2</v>
      </c>
      <c r="FG90" s="5">
        <v>9.4583117499999994E-2</v>
      </c>
      <c r="FH90" s="5">
        <v>9.3736871999999999E-2</v>
      </c>
      <c r="FI90" s="5">
        <v>9.2907212399999994E-2</v>
      </c>
      <c r="FJ90" s="5">
        <v>9.2113274499999995E-2</v>
      </c>
      <c r="FK90" s="5">
        <v>9.13736042E-2</v>
      </c>
      <c r="FL90" s="5">
        <v>9.0710014000000005E-2</v>
      </c>
      <c r="FM90" s="5">
        <v>9.0132020100000002E-2</v>
      </c>
      <c r="FN90" s="5">
        <v>8.9620686699999993E-2</v>
      </c>
      <c r="FO90" s="5">
        <v>8.9145176000000007E-2</v>
      </c>
      <c r="FP90" s="5">
        <v>8.8675849000000001E-2</v>
      </c>
      <c r="FQ90" s="5">
        <v>8.8183925499999996E-2</v>
      </c>
      <c r="FR90" s="5">
        <v>8.7647798499999999E-2</v>
      </c>
      <c r="FS90" s="5">
        <v>8.7071299300000002E-2</v>
      </c>
      <c r="FT90" s="5">
        <v>8.6466314799999999E-2</v>
      </c>
      <c r="FU90" s="5">
        <v>8.58441811E-2</v>
      </c>
      <c r="FV90" s="5">
        <v>8.5215060400000001E-2</v>
      </c>
      <c r="FW90" s="5">
        <v>8.4590345999999997E-2</v>
      </c>
      <c r="FX90" s="5">
        <v>8.3982644199999998E-2</v>
      </c>
      <c r="FY90" s="5">
        <v>8.3402132700000006E-2</v>
      </c>
      <c r="FZ90" s="5">
        <v>8.2860929799999997E-2</v>
      </c>
      <c r="GA90" s="5">
        <v>8.2367702000000001E-2</v>
      </c>
      <c r="GB90" s="5">
        <v>8.1575292999999993E-2</v>
      </c>
      <c r="GC90" s="5">
        <v>8.0790798400000002E-2</v>
      </c>
      <c r="GD90" s="5">
        <v>8.0012827499999994E-2</v>
      </c>
      <c r="GE90" s="5">
        <v>7.9243470600000004E-2</v>
      </c>
      <c r="GF90" s="5">
        <v>7.8480473300000006E-2</v>
      </c>
      <c r="GG90" s="5">
        <v>7.7725656599999998E-2</v>
      </c>
      <c r="GH90" s="5">
        <v>7.6977537799999995E-2</v>
      </c>
      <c r="GI90" s="5">
        <v>7.6236628299999998E-2</v>
      </c>
      <c r="GJ90" s="5">
        <v>7.5503324799999993E-2</v>
      </c>
      <c r="GK90" s="5">
        <v>7.4777416499999999E-2</v>
      </c>
      <c r="GL90" s="5">
        <v>7.4057498499999999E-2</v>
      </c>
      <c r="GM90" s="5">
        <v>7.3345194599999997E-2</v>
      </c>
      <c r="GN90" s="5">
        <v>7.2639363900000004E-2</v>
      </c>
      <c r="GO90" s="5">
        <v>7.1940564700000001E-2</v>
      </c>
      <c r="GP90" s="5">
        <v>7.1248421000000006E-2</v>
      </c>
      <c r="GQ90" s="5">
        <v>7.0562265400000004E-2</v>
      </c>
      <c r="GR90" s="5">
        <v>6.98835186E-2</v>
      </c>
      <c r="GS90" s="5">
        <v>6.9210357400000005E-2</v>
      </c>
      <c r="GT90" s="5">
        <v>6.8545208199999999E-2</v>
      </c>
      <c r="GU90" s="5">
        <v>6.7885435899999999E-2</v>
      </c>
      <c r="GV90" s="5">
        <v>6.7232653899999995E-2</v>
      </c>
      <c r="GW90" s="5">
        <v>6.6585781999999996E-2</v>
      </c>
      <c r="GX90" s="5">
        <v>6.5944808699999996E-2</v>
      </c>
      <c r="GY90" s="5">
        <v>6.5310022999999995E-2</v>
      </c>
      <c r="GZ90" s="5">
        <v>6.4682059099999994E-2</v>
      </c>
      <c r="HA90" s="5">
        <v>6.4059503000000004E-2</v>
      </c>
      <c r="HB90" s="5">
        <v>6.3442686200000001E-2</v>
      </c>
      <c r="HC90" s="5">
        <v>6.2832334399999995E-2</v>
      </c>
      <c r="HD90" s="5">
        <v>6.2227752900000002E-2</v>
      </c>
      <c r="HE90" s="5">
        <v>6.16292466E-2</v>
      </c>
      <c r="HF90" s="5">
        <v>6.1035515200000001E-2</v>
      </c>
      <c r="HG90" s="5">
        <v>6.04481823E-2</v>
      </c>
      <c r="HH90" s="5">
        <v>5.9866466100000001E-2</v>
      </c>
      <c r="HI90" s="5">
        <v>5.92917034E-2</v>
      </c>
      <c r="HJ90" s="5">
        <v>5.8720310800000002E-2</v>
      </c>
      <c r="HK90" s="5">
        <v>5.8155014200000001E-2</v>
      </c>
      <c r="HL90" s="5">
        <v>5.75958409E-2</v>
      </c>
      <c r="HM90" s="5">
        <v>5.7041635200000003E-2</v>
      </c>
      <c r="HN90" s="5">
        <v>5.6492921000000001E-2</v>
      </c>
      <c r="HO90" s="5">
        <v>5.5949552700000002E-2</v>
      </c>
      <c r="HP90" s="5">
        <v>5.5410478800000003E-2</v>
      </c>
      <c r="HQ90" s="5">
        <v>5.4877608600000002E-2</v>
      </c>
      <c r="HR90" s="5">
        <v>5.4349405500000003E-2</v>
      </c>
      <c r="HS90" s="5">
        <v>5.3826380799999997E-2</v>
      </c>
      <c r="HT90" s="5">
        <v>5.3308649399999998E-2</v>
      </c>
      <c r="HU90" s="5">
        <v>5.2795403800000001E-2</v>
      </c>
      <c r="HV90" s="5">
        <v>5.2287160200000002E-2</v>
      </c>
      <c r="HW90" s="5">
        <v>5.1784233800000003E-2</v>
      </c>
      <c r="HX90" s="5">
        <v>5.1286001999999997E-2</v>
      </c>
      <c r="HY90" s="5">
        <v>5.0792119699999999E-2</v>
      </c>
      <c r="HZ90" s="5">
        <v>5.0303810300000001E-2</v>
      </c>
      <c r="IA90" s="5">
        <v>4.9819793100000002E-2</v>
      </c>
      <c r="IB90" s="5">
        <v>4.9340284599999999E-2</v>
      </c>
      <c r="IC90" s="5">
        <v>4.8866163400000003E-2</v>
      </c>
      <c r="ID90" s="5">
        <v>4.8395913499999998E-2</v>
      </c>
      <c r="IE90" s="5">
        <v>4.8395913499999998E-2</v>
      </c>
      <c r="IF90" s="5">
        <v>4.8395913499999998E-2</v>
      </c>
      <c r="IG90" s="5">
        <v>4.8395913499999998E-2</v>
      </c>
      <c r="IH90" s="5">
        <v>4.8395913499999998E-2</v>
      </c>
      <c r="II90" s="5">
        <v>4.8395913499999998E-2</v>
      </c>
      <c r="IJ90" s="5">
        <v>4.8395913499999998E-2</v>
      </c>
      <c r="IK90" s="5">
        <v>4.8395913499999998E-2</v>
      </c>
      <c r="IL90" s="5">
        <v>4.8395913499999998E-2</v>
      </c>
      <c r="IM90" s="5">
        <v>4.8395913499999998E-2</v>
      </c>
      <c r="IN90" s="5">
        <v>4.8395913499999998E-2</v>
      </c>
      <c r="IO90" s="5">
        <v>4.8395913499999998E-2</v>
      </c>
      <c r="IP90" s="5">
        <v>4.8395913499999998E-2</v>
      </c>
      <c r="IQ90" s="5">
        <v>4.8395913499999998E-2</v>
      </c>
      <c r="IR90" s="5">
        <v>4.8395913499999998E-2</v>
      </c>
      <c r="IS90" s="5">
        <v>4.8395913499999998E-2</v>
      </c>
      <c r="IT90" s="5">
        <v>4.8395913499999998E-2</v>
      </c>
      <c r="IU90" s="5">
        <v>4.8395913499999998E-2</v>
      </c>
      <c r="IV90" s="5">
        <v>4.8395913499999998E-2</v>
      </c>
      <c r="IW90" s="5">
        <v>4.8395913499999998E-2</v>
      </c>
      <c r="IX90" s="5">
        <v>4.8395913499999998E-2</v>
      </c>
      <c r="IY90" s="5">
        <v>4.8395913499999998E-2</v>
      </c>
      <c r="IZ90" s="5">
        <v>4.8395913499999998E-2</v>
      </c>
      <c r="JA90" s="5">
        <v>4.8395913499999998E-2</v>
      </c>
      <c r="JB90" s="5">
        <v>4.8395913499999998E-2</v>
      </c>
      <c r="JC90" s="5">
        <v>4.8395913499999998E-2</v>
      </c>
      <c r="JD90" s="5">
        <v>4.8395913499999998E-2</v>
      </c>
      <c r="JE90" s="5">
        <v>4.8395913499999998E-2</v>
      </c>
      <c r="JF90" s="5">
        <v>4.8395913499999998E-2</v>
      </c>
      <c r="JG90" s="5">
        <v>4.8395913499999998E-2</v>
      </c>
      <c r="JH90" s="5">
        <v>4.8395913499999998E-2</v>
      </c>
      <c r="JI90" s="5">
        <v>4.8395913499999998E-2</v>
      </c>
      <c r="JJ90" s="5">
        <v>4.8395913499999998E-2</v>
      </c>
      <c r="JK90" s="5">
        <v>4.8395913499999998E-2</v>
      </c>
      <c r="JL90" s="5">
        <v>4.8395913499999998E-2</v>
      </c>
      <c r="JM90" s="5">
        <v>4.8395913499999998E-2</v>
      </c>
      <c r="JN90" s="5">
        <v>4.8395913499999998E-2</v>
      </c>
      <c r="JO90" s="5">
        <v>4.8395913499999998E-2</v>
      </c>
      <c r="JP90" s="5">
        <v>4.8395913499999998E-2</v>
      </c>
      <c r="JQ90" s="5">
        <v>4.8395913499999998E-2</v>
      </c>
      <c r="JR90" s="5">
        <v>4.8395913499999998E-2</v>
      </c>
      <c r="JS90" s="5">
        <v>4.8395913499999998E-2</v>
      </c>
      <c r="JT90" s="5">
        <v>4.8395913499999998E-2</v>
      </c>
      <c r="JU90" s="5">
        <v>4.8395913499999998E-2</v>
      </c>
      <c r="JV90" s="5">
        <v>4.8395913499999998E-2</v>
      </c>
      <c r="JW90" s="5">
        <v>4.8395913499999998E-2</v>
      </c>
      <c r="JX90" s="5">
        <v>4.8395913499999998E-2</v>
      </c>
      <c r="JY90" s="5">
        <v>4.8395913499999998E-2</v>
      </c>
      <c r="JZ90" s="5">
        <v>4.8395913499999998E-2</v>
      </c>
      <c r="KA90" s="5">
        <v>4.8395913499999998E-2</v>
      </c>
      <c r="KB90" s="5">
        <v>4.8395913499999998E-2</v>
      </c>
      <c r="KC90" s="5">
        <v>4.8395913499999998E-2</v>
      </c>
      <c r="KD90" s="5">
        <v>4.8395913499999998E-2</v>
      </c>
      <c r="KE90" s="5">
        <v>4.8395913499999998E-2</v>
      </c>
      <c r="KF90" s="5">
        <v>4.8395913499999998E-2</v>
      </c>
      <c r="KG90" s="5">
        <v>4.8395913499999998E-2</v>
      </c>
      <c r="KH90" s="5">
        <v>4.8395913499999998E-2</v>
      </c>
      <c r="KI90" s="5">
        <v>4.8395913499999998E-2</v>
      </c>
      <c r="KJ90" s="5">
        <v>4.8395913499999998E-2</v>
      </c>
      <c r="KK90" s="5">
        <v>4.8395913499999998E-2</v>
      </c>
      <c r="KL90" s="5">
        <v>4.8395913499999998E-2</v>
      </c>
      <c r="KM90" s="5">
        <v>4.8395913499999998E-2</v>
      </c>
      <c r="KN90" s="5">
        <v>4.8395913499999998E-2</v>
      </c>
      <c r="KO90" s="5">
        <v>4.8395913499999998E-2</v>
      </c>
      <c r="KP90" s="5">
        <v>4.8395913499999998E-2</v>
      </c>
      <c r="KQ90" s="5">
        <v>4.8395913499999998E-2</v>
      </c>
      <c r="KR90" s="5">
        <v>4.8395913499999998E-2</v>
      </c>
      <c r="KS90" s="5">
        <v>4.8395913499999998E-2</v>
      </c>
      <c r="KT90" s="5">
        <v>4.8395913499999998E-2</v>
      </c>
      <c r="KU90" s="5">
        <v>4.8395913499999998E-2</v>
      </c>
      <c r="KV90" s="5">
        <v>4.8395913499999998E-2</v>
      </c>
      <c r="KW90" s="5">
        <v>4.8395913499999998E-2</v>
      </c>
      <c r="KX90" s="5">
        <v>4.8395913499999998E-2</v>
      </c>
      <c r="KY90" s="5">
        <v>4.8395913499999998E-2</v>
      </c>
      <c r="KZ90" s="5">
        <v>4.8395913499999998E-2</v>
      </c>
      <c r="LA90" s="5">
        <v>4.8395913499999998E-2</v>
      </c>
      <c r="LB90" s="5">
        <v>4.8395913499999998E-2</v>
      </c>
      <c r="LC90" s="5">
        <v>4.8395913499999998E-2</v>
      </c>
      <c r="LD90" s="5">
        <v>4.8395913499999998E-2</v>
      </c>
      <c r="LE90" s="5">
        <v>4.8395913499999998E-2</v>
      </c>
      <c r="LF90" s="5">
        <v>4.8395913499999998E-2</v>
      </c>
      <c r="LG90" s="5">
        <v>4.8395913499999998E-2</v>
      </c>
      <c r="LH90" s="5">
        <v>4.8395913499999998E-2</v>
      </c>
      <c r="LI90" s="5">
        <v>4.8395913499999998E-2</v>
      </c>
      <c r="LJ90" s="5">
        <v>4.8395913499999998E-2</v>
      </c>
      <c r="LK90" s="5">
        <v>4.8395913499999998E-2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20.44086792529987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0.20481296130000001</v>
      </c>
      <c r="CK91" s="5">
        <v>0.1968836336</v>
      </c>
      <c r="CL91" s="5">
        <v>0.19903347909999999</v>
      </c>
      <c r="CM91" s="5">
        <v>0.19569265899999999</v>
      </c>
      <c r="CN91" s="5">
        <v>0.19020619429999999</v>
      </c>
      <c r="CO91" s="5">
        <v>0.19623563420000001</v>
      </c>
      <c r="CP91" s="5">
        <v>0.19389674500000001</v>
      </c>
      <c r="CQ91" s="5">
        <v>0.19709998340000001</v>
      </c>
      <c r="CR91" s="5">
        <v>0.19351970809999999</v>
      </c>
      <c r="CS91" s="5">
        <v>0.1960549925</v>
      </c>
      <c r="CT91" s="5">
        <v>0.1903584794</v>
      </c>
      <c r="CU91" s="5">
        <v>0.19436935399999999</v>
      </c>
      <c r="CV91" s="5">
        <v>0.19896937240000001</v>
      </c>
      <c r="CW91" s="5">
        <v>0.19362065910000001</v>
      </c>
      <c r="CX91" s="5">
        <v>0.19315433370000001</v>
      </c>
      <c r="CY91" s="5">
        <v>0.1957384674</v>
      </c>
      <c r="CZ91" s="5">
        <v>0.1889345955</v>
      </c>
      <c r="DA91" s="5">
        <v>0.19336413299999999</v>
      </c>
      <c r="DB91" s="5">
        <v>0.18815254270000001</v>
      </c>
      <c r="DC91" s="5">
        <v>0.1847112786</v>
      </c>
      <c r="DD91" s="5">
        <v>0.18301898799999999</v>
      </c>
      <c r="DE91" s="5">
        <v>0.18229244310000001</v>
      </c>
      <c r="DF91" s="5">
        <v>0.18350682360000001</v>
      </c>
      <c r="DG91" s="5">
        <v>0.18180927190000001</v>
      </c>
      <c r="DH91" s="5">
        <v>0.17400453530000001</v>
      </c>
      <c r="DI91" s="5">
        <v>0.1699557253</v>
      </c>
      <c r="DJ91" s="5">
        <v>0.16730325560000001</v>
      </c>
      <c r="DK91" s="5">
        <v>0.16843695889999999</v>
      </c>
      <c r="DL91" s="5">
        <v>0.1618293291</v>
      </c>
      <c r="DM91" s="5">
        <v>0.16626268999999999</v>
      </c>
      <c r="DN91" s="5">
        <v>0.16857333229999999</v>
      </c>
      <c r="DO91" s="5">
        <v>0.16468406390000001</v>
      </c>
      <c r="DP91" s="5">
        <v>0.16155675650000001</v>
      </c>
      <c r="DQ91" s="5">
        <v>0.16337005860000001</v>
      </c>
      <c r="DR91" s="5">
        <v>0.1628783764</v>
      </c>
      <c r="DS91" s="5">
        <v>0.1623355507</v>
      </c>
      <c r="DT91" s="5">
        <v>0.1640306802</v>
      </c>
      <c r="DU91" s="5">
        <v>0.1644460831</v>
      </c>
      <c r="DV91" s="5">
        <v>0.16279669720000001</v>
      </c>
      <c r="DW91" s="5">
        <v>0.1567600566</v>
      </c>
      <c r="DX91" s="5">
        <v>0.1571631131</v>
      </c>
      <c r="DY91" s="5">
        <v>0.15490646499999999</v>
      </c>
      <c r="DZ91" s="5">
        <v>0.1524251978</v>
      </c>
      <c r="EA91" s="5">
        <v>0.15818043400000001</v>
      </c>
      <c r="EB91" s="5">
        <v>0.15749238970000001</v>
      </c>
      <c r="EC91" s="5">
        <v>0.15742355620000001</v>
      </c>
      <c r="ED91" s="5">
        <v>0.15590596679999999</v>
      </c>
      <c r="EE91" s="5">
        <v>0.15534104460000001</v>
      </c>
      <c r="EF91" s="5">
        <v>0.15244012379999999</v>
      </c>
      <c r="EG91" s="5">
        <v>0.1538499022</v>
      </c>
      <c r="EH91" s="5">
        <v>0.1526151509</v>
      </c>
      <c r="EI91" s="5">
        <v>0.15004550850000001</v>
      </c>
      <c r="EJ91" s="5">
        <v>0.1500902626</v>
      </c>
      <c r="EK91" s="5">
        <v>0.14318206219999999</v>
      </c>
      <c r="EL91" s="5">
        <v>0.139021698</v>
      </c>
      <c r="EM91" s="5">
        <v>0.13361273009999999</v>
      </c>
      <c r="EN91" s="5">
        <v>0.13213329439999999</v>
      </c>
      <c r="EO91" s="5">
        <v>0.1278932673</v>
      </c>
      <c r="EP91" s="5">
        <v>0.12775000689999999</v>
      </c>
      <c r="EQ91" s="5">
        <v>0.12027823510000001</v>
      </c>
      <c r="ER91" s="5">
        <v>0.1182146079</v>
      </c>
      <c r="ES91" s="5">
        <v>0.1177998277</v>
      </c>
      <c r="ET91" s="5">
        <v>0.1169432225</v>
      </c>
      <c r="EU91" s="5">
        <v>0.1161045813</v>
      </c>
      <c r="EV91" s="5">
        <v>0.11526501879999999</v>
      </c>
      <c r="EW91" s="5">
        <v>0.1144229861</v>
      </c>
      <c r="EX91" s="5">
        <v>0.11357454610000001</v>
      </c>
      <c r="EY91" s="5">
        <v>0.1127184779</v>
      </c>
      <c r="EZ91" s="5">
        <v>0.11185432939999999</v>
      </c>
      <c r="FA91" s="5">
        <v>0.1109840156</v>
      </c>
      <c r="FB91" s="5">
        <v>0.1101074495</v>
      </c>
      <c r="FC91" s="5">
        <v>0.1092248108</v>
      </c>
      <c r="FD91" s="5">
        <v>0.1083372061</v>
      </c>
      <c r="FE91" s="5">
        <v>0.10744452090000001</v>
      </c>
      <c r="FF91" s="5">
        <v>0.1065471304</v>
      </c>
      <c r="FG91" s="5">
        <v>0.1056459235</v>
      </c>
      <c r="FH91" s="5">
        <v>0.1047400265</v>
      </c>
      <c r="FI91" s="5">
        <v>0.1038347511</v>
      </c>
      <c r="FJ91" s="5">
        <v>0.10294660579999999</v>
      </c>
      <c r="FK91" s="5">
        <v>0.10209667190000001</v>
      </c>
      <c r="FL91" s="5">
        <v>0.1013081575</v>
      </c>
      <c r="FM91" s="5">
        <v>0.100601117</v>
      </c>
      <c r="FN91" s="5">
        <v>9.9989636500000006E-2</v>
      </c>
      <c r="FO91" s="5">
        <v>9.9449510599999999E-2</v>
      </c>
      <c r="FP91" s="5">
        <v>9.8948392499999996E-2</v>
      </c>
      <c r="FQ91" s="5">
        <v>9.8453916599999997E-2</v>
      </c>
      <c r="FR91" s="5">
        <v>9.7934067599999994E-2</v>
      </c>
      <c r="FS91" s="5">
        <v>9.7364419499999993E-2</v>
      </c>
      <c r="FT91" s="5">
        <v>9.6750497399999996E-2</v>
      </c>
      <c r="FU91" s="5">
        <v>9.6105047400000004E-2</v>
      </c>
      <c r="FV91" s="5">
        <v>9.5439441299999997E-2</v>
      </c>
      <c r="FW91" s="5">
        <v>9.4766542300000006E-2</v>
      </c>
      <c r="FX91" s="5">
        <v>9.4098787700000006E-2</v>
      </c>
      <c r="FY91" s="5">
        <v>9.3447970399999997E-2</v>
      </c>
      <c r="FZ91" s="5">
        <v>9.2827929599999998E-2</v>
      </c>
      <c r="GA91" s="5">
        <v>9.2249420700000001E-2</v>
      </c>
      <c r="GB91" s="5">
        <v>9.1723843900000004E-2</v>
      </c>
      <c r="GC91" s="5">
        <v>9.0871152400000002E-2</v>
      </c>
      <c r="GD91" s="5">
        <v>9.0025717899999996E-2</v>
      </c>
      <c r="GE91" s="5">
        <v>8.9188670600000006E-2</v>
      </c>
      <c r="GF91" s="5">
        <v>8.8358236100000001E-2</v>
      </c>
      <c r="GG91" s="5">
        <v>8.7536549899999996E-2</v>
      </c>
      <c r="GH91" s="5">
        <v>8.6722267000000006E-2</v>
      </c>
      <c r="GI91" s="5">
        <v>8.5915624499999996E-2</v>
      </c>
      <c r="GJ91" s="5">
        <v>8.5116853500000006E-2</v>
      </c>
      <c r="GK91" s="5">
        <v>8.4325254599999996E-2</v>
      </c>
      <c r="GL91" s="5">
        <v>8.3540684899999995E-2</v>
      </c>
      <c r="GM91" s="5">
        <v>8.2763963900000001E-2</v>
      </c>
      <c r="GN91" s="5">
        <v>8.1993946499999998E-2</v>
      </c>
      <c r="GO91" s="5">
        <v>8.1231518899999994E-2</v>
      </c>
      <c r="GP91" s="5">
        <v>8.0475869699999994E-2</v>
      </c>
      <c r="GQ91" s="5">
        <v>7.9726651499999995E-2</v>
      </c>
      <c r="GR91" s="5">
        <v>7.8985234700000004E-2</v>
      </c>
      <c r="GS91" s="5">
        <v>7.8250072800000001E-2</v>
      </c>
      <c r="GT91" s="5">
        <v>7.7522974699999997E-2</v>
      </c>
      <c r="GU91" s="5">
        <v>7.6801415799999995E-2</v>
      </c>
      <c r="GV91" s="5">
        <v>7.6087471899999995E-2</v>
      </c>
      <c r="GW91" s="5">
        <v>7.5379885399999999E-2</v>
      </c>
      <c r="GX91" s="5">
        <v>7.4678747099999998E-2</v>
      </c>
      <c r="GY91" s="5">
        <v>7.3983579499999994E-2</v>
      </c>
      <c r="GZ91" s="5">
        <v>7.3295879699999997E-2</v>
      </c>
      <c r="HA91" s="5">
        <v>7.2613778899999995E-2</v>
      </c>
      <c r="HB91" s="5">
        <v>7.1937991699999995E-2</v>
      </c>
      <c r="HC91" s="5">
        <v>7.1268922100000007E-2</v>
      </c>
      <c r="HD91" s="5">
        <v>7.06062316E-2</v>
      </c>
      <c r="HE91" s="5">
        <v>6.9949439299999999E-2</v>
      </c>
      <c r="HF91" s="5">
        <v>6.9298490099999999E-2</v>
      </c>
      <c r="HG91" s="5">
        <v>6.8653646200000001E-2</v>
      </c>
      <c r="HH91" s="5">
        <v>6.8015090599999994E-2</v>
      </c>
      <c r="HI91" s="5">
        <v>6.7383506800000006E-2</v>
      </c>
      <c r="HJ91" s="5">
        <v>6.6755847899999998E-2</v>
      </c>
      <c r="HK91" s="5">
        <v>6.6134748800000004E-2</v>
      </c>
      <c r="HL91" s="5">
        <v>6.5520221099999998E-2</v>
      </c>
      <c r="HM91" s="5">
        <v>6.4910396100000003E-2</v>
      </c>
      <c r="HN91" s="5">
        <v>6.4306842200000006E-2</v>
      </c>
      <c r="HO91" s="5">
        <v>6.3708870000000001E-2</v>
      </c>
      <c r="HP91" s="5">
        <v>6.3115890499999994E-2</v>
      </c>
      <c r="HQ91" s="5">
        <v>6.2528909399999999E-2</v>
      </c>
      <c r="HR91" s="5">
        <v>6.1947154499999997E-2</v>
      </c>
      <c r="HS91" s="5">
        <v>6.1370894000000002E-2</v>
      </c>
      <c r="HT91" s="5">
        <v>6.08001393E-2</v>
      </c>
      <c r="HU91" s="5">
        <v>6.0234532600000001E-2</v>
      </c>
      <c r="HV91" s="5">
        <v>5.9673721899999997E-2</v>
      </c>
      <c r="HW91" s="5">
        <v>5.9119074000000001E-2</v>
      </c>
      <c r="HX91" s="5">
        <v>5.8569072399999998E-2</v>
      </c>
      <c r="HY91" s="5">
        <v>5.8024118800000003E-2</v>
      </c>
      <c r="HZ91" s="5">
        <v>5.74848528E-2</v>
      </c>
      <c r="IA91" s="5">
        <v>5.6950050199999998E-2</v>
      </c>
      <c r="IB91" s="5">
        <v>5.6419769600000003E-2</v>
      </c>
      <c r="IC91" s="5">
        <v>5.5895711799999998E-2</v>
      </c>
      <c r="ID91" s="5">
        <v>5.5375880299999999E-2</v>
      </c>
      <c r="IE91" s="5">
        <v>5.5375880299999999E-2</v>
      </c>
      <c r="IF91" s="5">
        <v>5.5375880299999999E-2</v>
      </c>
      <c r="IG91" s="5">
        <v>5.5375880299999999E-2</v>
      </c>
      <c r="IH91" s="5">
        <v>5.5375880299999999E-2</v>
      </c>
      <c r="II91" s="5">
        <v>5.5375880299999999E-2</v>
      </c>
      <c r="IJ91" s="5">
        <v>5.5375880299999999E-2</v>
      </c>
      <c r="IK91" s="5">
        <v>5.5375880299999999E-2</v>
      </c>
      <c r="IL91" s="5">
        <v>5.5375880299999999E-2</v>
      </c>
      <c r="IM91" s="5">
        <v>5.5375880299999999E-2</v>
      </c>
      <c r="IN91" s="5">
        <v>5.5375880299999999E-2</v>
      </c>
      <c r="IO91" s="5">
        <v>5.5375880299999999E-2</v>
      </c>
      <c r="IP91" s="5">
        <v>5.5375880299999999E-2</v>
      </c>
      <c r="IQ91" s="5">
        <v>5.5375880299999999E-2</v>
      </c>
      <c r="IR91" s="5">
        <v>5.5375880299999999E-2</v>
      </c>
      <c r="IS91" s="5">
        <v>5.5375880299999999E-2</v>
      </c>
      <c r="IT91" s="5">
        <v>5.5375880299999999E-2</v>
      </c>
      <c r="IU91" s="5">
        <v>5.5375880299999999E-2</v>
      </c>
      <c r="IV91" s="5">
        <v>5.5375880299999999E-2</v>
      </c>
      <c r="IW91" s="5">
        <v>5.5375880299999999E-2</v>
      </c>
      <c r="IX91" s="5">
        <v>5.5375880299999999E-2</v>
      </c>
      <c r="IY91" s="5">
        <v>5.5375880299999999E-2</v>
      </c>
      <c r="IZ91" s="5">
        <v>5.5375880299999999E-2</v>
      </c>
      <c r="JA91" s="5">
        <v>5.5375880299999999E-2</v>
      </c>
      <c r="JB91" s="5">
        <v>5.5375880299999999E-2</v>
      </c>
      <c r="JC91" s="5">
        <v>5.5375880299999999E-2</v>
      </c>
      <c r="JD91" s="5">
        <v>5.5375880299999999E-2</v>
      </c>
      <c r="JE91" s="5">
        <v>5.5375880299999999E-2</v>
      </c>
      <c r="JF91" s="5">
        <v>5.5375880299999999E-2</v>
      </c>
      <c r="JG91" s="5">
        <v>5.5375880299999999E-2</v>
      </c>
      <c r="JH91" s="5">
        <v>5.5375880299999999E-2</v>
      </c>
      <c r="JI91" s="5">
        <v>5.5375880299999999E-2</v>
      </c>
      <c r="JJ91" s="5">
        <v>5.5375880299999999E-2</v>
      </c>
      <c r="JK91" s="5">
        <v>5.5375880299999999E-2</v>
      </c>
      <c r="JL91" s="5">
        <v>5.5375880299999999E-2</v>
      </c>
      <c r="JM91" s="5">
        <v>5.5375880299999999E-2</v>
      </c>
      <c r="JN91" s="5">
        <v>5.5375880299999999E-2</v>
      </c>
      <c r="JO91" s="5">
        <v>5.5375880299999999E-2</v>
      </c>
      <c r="JP91" s="5">
        <v>5.5375880299999999E-2</v>
      </c>
      <c r="JQ91" s="5">
        <v>5.5375880299999999E-2</v>
      </c>
      <c r="JR91" s="5">
        <v>5.5375880299999999E-2</v>
      </c>
      <c r="JS91" s="5">
        <v>5.5375880299999999E-2</v>
      </c>
      <c r="JT91" s="5">
        <v>5.5375880299999999E-2</v>
      </c>
      <c r="JU91" s="5">
        <v>5.5375880299999999E-2</v>
      </c>
      <c r="JV91" s="5">
        <v>5.5375880299999999E-2</v>
      </c>
      <c r="JW91" s="5">
        <v>5.5375880299999999E-2</v>
      </c>
      <c r="JX91" s="5">
        <v>5.5375880299999999E-2</v>
      </c>
      <c r="JY91" s="5">
        <v>5.5375880299999999E-2</v>
      </c>
      <c r="JZ91" s="5">
        <v>5.5375880299999999E-2</v>
      </c>
      <c r="KA91" s="5">
        <v>5.5375880299999999E-2</v>
      </c>
      <c r="KB91" s="5">
        <v>5.5375880299999999E-2</v>
      </c>
      <c r="KC91" s="5">
        <v>5.5375880299999999E-2</v>
      </c>
      <c r="KD91" s="5">
        <v>5.5375880299999999E-2</v>
      </c>
      <c r="KE91" s="5">
        <v>5.5375880299999999E-2</v>
      </c>
      <c r="KF91" s="5">
        <v>5.5375880299999999E-2</v>
      </c>
      <c r="KG91" s="5">
        <v>5.5375880299999999E-2</v>
      </c>
      <c r="KH91" s="5">
        <v>5.5375880299999999E-2</v>
      </c>
      <c r="KI91" s="5">
        <v>5.5375880299999999E-2</v>
      </c>
      <c r="KJ91" s="5">
        <v>5.5375880299999999E-2</v>
      </c>
      <c r="KK91" s="5">
        <v>5.5375880299999999E-2</v>
      </c>
      <c r="KL91" s="5">
        <v>5.5375880299999999E-2</v>
      </c>
      <c r="KM91" s="5">
        <v>5.5375880299999999E-2</v>
      </c>
      <c r="KN91" s="5">
        <v>5.5375880299999999E-2</v>
      </c>
      <c r="KO91" s="5">
        <v>5.5375880299999999E-2</v>
      </c>
      <c r="KP91" s="5">
        <v>5.5375880299999999E-2</v>
      </c>
      <c r="KQ91" s="5">
        <v>5.5375880299999999E-2</v>
      </c>
      <c r="KR91" s="5">
        <v>5.5375880299999999E-2</v>
      </c>
      <c r="KS91" s="5">
        <v>5.5375880299999999E-2</v>
      </c>
      <c r="KT91" s="5">
        <v>5.5375880299999999E-2</v>
      </c>
      <c r="KU91" s="5">
        <v>5.5375880299999999E-2</v>
      </c>
      <c r="KV91" s="5">
        <v>5.5375880299999999E-2</v>
      </c>
      <c r="KW91" s="5">
        <v>5.5375880299999999E-2</v>
      </c>
      <c r="KX91" s="5">
        <v>5.5375880299999999E-2</v>
      </c>
      <c r="KY91" s="5">
        <v>5.5375880299999999E-2</v>
      </c>
      <c r="KZ91" s="5">
        <v>5.5375880299999999E-2</v>
      </c>
      <c r="LA91" s="5">
        <v>5.5375880299999999E-2</v>
      </c>
      <c r="LB91" s="5">
        <v>5.5375880299999999E-2</v>
      </c>
      <c r="LC91" s="5">
        <v>5.5375880299999999E-2</v>
      </c>
      <c r="LD91" s="5">
        <v>5.5375880299999999E-2</v>
      </c>
      <c r="LE91" s="5">
        <v>5.5375880299999999E-2</v>
      </c>
      <c r="LF91" s="5">
        <v>5.5375880299999999E-2</v>
      </c>
      <c r="LG91" s="5">
        <v>5.5375880299999999E-2</v>
      </c>
      <c r="LH91" s="5">
        <v>5.5375880299999999E-2</v>
      </c>
      <c r="LI91" s="5">
        <v>5.5375880299999999E-2</v>
      </c>
      <c r="LJ91" s="5">
        <v>5.5375880299999999E-2</v>
      </c>
      <c r="LK91" s="5">
        <v>5.5375880299999999E-2</v>
      </c>
      <c r="LL91" s="5">
        <v>5.5375880299999999E-2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22.670354424900136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0.21587224469999999</v>
      </c>
      <c r="CL92" s="5">
        <v>0.21137308430000001</v>
      </c>
      <c r="CM92" s="5">
        <v>0.20722584890000001</v>
      </c>
      <c r="CN92" s="5">
        <v>0.20672641050000001</v>
      </c>
      <c r="CO92" s="5">
        <v>0.2110928088</v>
      </c>
      <c r="CP92" s="5">
        <v>0.2161388226</v>
      </c>
      <c r="CQ92" s="5">
        <v>0.21242148350000001</v>
      </c>
      <c r="CR92" s="5">
        <v>0.2145288186</v>
      </c>
      <c r="CS92" s="5">
        <v>0.21307475740000001</v>
      </c>
      <c r="CT92" s="5">
        <v>0.20898863470000001</v>
      </c>
      <c r="CU92" s="5">
        <v>0.2154729047</v>
      </c>
      <c r="CV92" s="5">
        <v>0.21965301840000001</v>
      </c>
      <c r="CW92" s="5">
        <v>0.21131362770000001</v>
      </c>
      <c r="CX92" s="5">
        <v>0.20938381010000001</v>
      </c>
      <c r="CY92" s="5">
        <v>0.21085471720000001</v>
      </c>
      <c r="CZ92" s="5">
        <v>0.2069665352</v>
      </c>
      <c r="DA92" s="5">
        <v>0.2093872269</v>
      </c>
      <c r="DB92" s="5">
        <v>0.20067385709999999</v>
      </c>
      <c r="DC92" s="5">
        <v>0.1980950873</v>
      </c>
      <c r="DD92" s="5">
        <v>0.19685056889999999</v>
      </c>
      <c r="DE92" s="5">
        <v>0.1953571848</v>
      </c>
      <c r="DF92" s="5">
        <v>0.19722931660000001</v>
      </c>
      <c r="DG92" s="5">
        <v>0.19565114980000001</v>
      </c>
      <c r="DH92" s="5">
        <v>0.1873780646</v>
      </c>
      <c r="DI92" s="5">
        <v>0.18600429979999999</v>
      </c>
      <c r="DJ92" s="5">
        <v>0.17979566089999999</v>
      </c>
      <c r="DK92" s="5">
        <v>0.1844725717</v>
      </c>
      <c r="DL92" s="5">
        <v>0.1761938461</v>
      </c>
      <c r="DM92" s="5">
        <v>0.18038493210000001</v>
      </c>
      <c r="DN92" s="5">
        <v>0.18147828930000001</v>
      </c>
      <c r="DO92" s="5">
        <v>0.17702193250000001</v>
      </c>
      <c r="DP92" s="5">
        <v>0.17323879019999999</v>
      </c>
      <c r="DQ92" s="5">
        <v>0.18149158260000001</v>
      </c>
      <c r="DR92" s="5">
        <v>0.17974157630000001</v>
      </c>
      <c r="DS92" s="5">
        <v>0.17890826839999999</v>
      </c>
      <c r="DT92" s="5">
        <v>0.1759777213</v>
      </c>
      <c r="DU92" s="5">
        <v>0.18091289560000001</v>
      </c>
      <c r="DV92" s="5">
        <v>0.18129371329999999</v>
      </c>
      <c r="DW92" s="5">
        <v>0.17292154749999999</v>
      </c>
      <c r="DX92" s="5">
        <v>0.1691699146</v>
      </c>
      <c r="DY92" s="5">
        <v>0.16945626890000001</v>
      </c>
      <c r="DZ92" s="5">
        <v>0.16656572880000001</v>
      </c>
      <c r="EA92" s="5">
        <v>0.17429085999999999</v>
      </c>
      <c r="EB92" s="5">
        <v>0.1701445368</v>
      </c>
      <c r="EC92" s="5">
        <v>0.17195725049999999</v>
      </c>
      <c r="ED92" s="5">
        <v>0.16859443930000001</v>
      </c>
      <c r="EE92" s="5">
        <v>0.1706692943</v>
      </c>
      <c r="EF92" s="5">
        <v>0.1682450076</v>
      </c>
      <c r="EG92" s="5">
        <v>0.17182153380000001</v>
      </c>
      <c r="EH92" s="5">
        <v>0.16960540560000001</v>
      </c>
      <c r="EI92" s="5">
        <v>0.16581569309999999</v>
      </c>
      <c r="EJ92" s="5">
        <v>0.1652482669</v>
      </c>
      <c r="EK92" s="5">
        <v>0.1612450577</v>
      </c>
      <c r="EL92" s="5">
        <v>0.15191850470000001</v>
      </c>
      <c r="EM92" s="5">
        <v>0.1544960282</v>
      </c>
      <c r="EN92" s="5">
        <v>0.14415015380000001</v>
      </c>
      <c r="EO92" s="5">
        <v>0.14378076779999999</v>
      </c>
      <c r="EP92" s="5">
        <v>0.14169559640000001</v>
      </c>
      <c r="EQ92" s="5">
        <v>0.13511299239999999</v>
      </c>
      <c r="ER92" s="5">
        <v>0.13298017000000001</v>
      </c>
      <c r="ES92" s="5">
        <v>0.13064367369999999</v>
      </c>
      <c r="ET92" s="5">
        <v>0.12971271649999999</v>
      </c>
      <c r="EU92" s="5">
        <v>0.1288059422</v>
      </c>
      <c r="EV92" s="5">
        <v>0.1279197628</v>
      </c>
      <c r="EW92" s="5">
        <v>0.12701937059999999</v>
      </c>
      <c r="EX92" s="5">
        <v>0.12611726000000001</v>
      </c>
      <c r="EY92" s="5">
        <v>0.1252111528</v>
      </c>
      <c r="EZ92" s="5">
        <v>0.1242971088</v>
      </c>
      <c r="FA92" s="5">
        <v>0.1233763709</v>
      </c>
      <c r="FB92" s="5">
        <v>0.12244862099999999</v>
      </c>
      <c r="FC92" s="5">
        <v>0.1215144581</v>
      </c>
      <c r="FD92" s="5">
        <v>0.1205743593</v>
      </c>
      <c r="FE92" s="5">
        <v>0.11962870890000001</v>
      </c>
      <c r="FF92" s="5">
        <v>0.1186778236</v>
      </c>
      <c r="FG92" s="5">
        <v>0.1177219867</v>
      </c>
      <c r="FH92" s="5">
        <v>0.1167603691</v>
      </c>
      <c r="FI92" s="5">
        <v>0.1157954117</v>
      </c>
      <c r="FJ92" s="5">
        <v>0.1148290543</v>
      </c>
      <c r="FK92" s="5">
        <v>0.11388098219999999</v>
      </c>
      <c r="FL92" s="5">
        <v>0.1129759518</v>
      </c>
      <c r="FM92" s="5">
        <v>0.1121365968</v>
      </c>
      <c r="FN92" s="5">
        <v>0.1113877346</v>
      </c>
      <c r="FO92" s="5">
        <v>0.11074212109999999</v>
      </c>
      <c r="FP92" s="5">
        <v>0.1101744516</v>
      </c>
      <c r="FQ92" s="5">
        <v>0.10964911200000001</v>
      </c>
      <c r="FR92" s="5">
        <v>0.1091303134</v>
      </c>
      <c r="FS92" s="5">
        <v>0.1085828227</v>
      </c>
      <c r="FT92" s="5">
        <v>0.1079804266</v>
      </c>
      <c r="FU92" s="5">
        <v>0.10732915110000001</v>
      </c>
      <c r="FV92" s="5">
        <v>0.1066417508</v>
      </c>
      <c r="FW92" s="5">
        <v>0.10593299439999999</v>
      </c>
      <c r="FX92" s="5">
        <v>0.10521615970000001</v>
      </c>
      <c r="FY92" s="5">
        <v>0.1045033402</v>
      </c>
      <c r="FZ92" s="5">
        <v>0.10380994540000001</v>
      </c>
      <c r="GA92" s="5">
        <v>0.1031487879</v>
      </c>
      <c r="GB92" s="5">
        <v>0.10253293569999999</v>
      </c>
      <c r="GC92" s="5">
        <v>0.1019754804</v>
      </c>
      <c r="GD92" s="5">
        <v>0.101059934</v>
      </c>
      <c r="GE92" s="5">
        <v>0.1001524693</v>
      </c>
      <c r="GF92" s="5">
        <v>9.9251931799999998E-2</v>
      </c>
      <c r="GG92" s="5">
        <v>9.8360630500000004E-2</v>
      </c>
      <c r="GH92" s="5">
        <v>9.7477411099999994E-2</v>
      </c>
      <c r="GI92" s="5">
        <v>9.6602273399999994E-2</v>
      </c>
      <c r="GJ92" s="5">
        <v>9.5735217400000003E-2</v>
      </c>
      <c r="GK92" s="5">
        <v>9.4875088600000004E-2</v>
      </c>
      <c r="GL92" s="5">
        <v>9.4023041599999996E-2</v>
      </c>
      <c r="GM92" s="5">
        <v>9.3179076299999997E-2</v>
      </c>
      <c r="GN92" s="5">
        <v>9.2342038299999998E-2</v>
      </c>
      <c r="GO92" s="5">
        <v>9.1513081999999996E-2</v>
      </c>
      <c r="GP92" s="5">
        <v>9.0691052899999999E-2</v>
      </c>
      <c r="GQ92" s="5">
        <v>8.9875950999999996E-2</v>
      </c>
      <c r="GR92" s="5">
        <v>8.9068930899999996E-2</v>
      </c>
      <c r="GS92" s="5">
        <v>8.8268837899999994E-2</v>
      </c>
      <c r="GT92" s="5">
        <v>8.7476826800000004E-2</v>
      </c>
      <c r="GU92" s="5">
        <v>8.6690588200000002E-2</v>
      </c>
      <c r="GV92" s="5">
        <v>8.5912431499999997E-2</v>
      </c>
      <c r="GW92" s="5">
        <v>8.5141201900000005E-2</v>
      </c>
      <c r="GX92" s="5">
        <v>8.4376899599999999E-2</v>
      </c>
      <c r="GY92" s="5">
        <v>8.3618369999999997E-2</v>
      </c>
      <c r="GZ92" s="5">
        <v>8.2867921999999997E-2</v>
      </c>
      <c r="HA92" s="5">
        <v>8.2123246799999994E-2</v>
      </c>
      <c r="HB92" s="5">
        <v>8.1385498799999997E-2</v>
      </c>
      <c r="HC92" s="5">
        <v>8.0654677999999994E-2</v>
      </c>
      <c r="HD92" s="5">
        <v>7.9930784399999996E-2</v>
      </c>
      <c r="HE92" s="5">
        <v>7.9212663399999994E-2</v>
      </c>
      <c r="HF92" s="5">
        <v>7.8501469700000007E-2</v>
      </c>
      <c r="HG92" s="5">
        <v>7.7796048699999995E-2</v>
      </c>
      <c r="HH92" s="5">
        <v>7.7097554900000004E-2</v>
      </c>
      <c r="HI92" s="5">
        <v>7.6405988300000005E-2</v>
      </c>
      <c r="HJ92" s="5">
        <v>7.5719039799999999E-2</v>
      </c>
      <c r="HK92" s="5">
        <v>7.5039018499999999E-2</v>
      </c>
      <c r="HL92" s="5">
        <v>7.43659245E-2</v>
      </c>
      <c r="HM92" s="5">
        <v>7.3697448600000007E-2</v>
      </c>
      <c r="HN92" s="5">
        <v>7.3035899900000006E-2</v>
      </c>
      <c r="HO92" s="5">
        <v>7.2380123800000001E-2</v>
      </c>
      <c r="HP92" s="5">
        <v>7.1730120499999994E-2</v>
      </c>
      <c r="HQ92" s="5">
        <v>7.1085889799999996E-2</v>
      </c>
      <c r="HR92" s="5">
        <v>7.0447431800000002E-2</v>
      </c>
      <c r="HS92" s="5">
        <v>6.9814746499999997E-2</v>
      </c>
      <c r="HT92" s="5">
        <v>6.9187833899999995E-2</v>
      </c>
      <c r="HU92" s="5">
        <v>6.8566693900000003E-2</v>
      </c>
      <c r="HV92" s="5">
        <v>6.7950172099999998E-2</v>
      </c>
      <c r="HW92" s="5">
        <v>6.7340577499999998E-2</v>
      </c>
      <c r="HX92" s="5">
        <v>6.6735601000000006E-2</v>
      </c>
      <c r="HY92" s="5">
        <v>6.6136397200000002E-2</v>
      </c>
      <c r="HZ92" s="5">
        <v>6.5542966100000002E-2</v>
      </c>
      <c r="IA92" s="5">
        <v>6.4954153099999995E-2</v>
      </c>
      <c r="IB92" s="5">
        <v>6.4369958300000002E-2</v>
      </c>
      <c r="IC92" s="5">
        <v>6.3792690700000002E-2</v>
      </c>
      <c r="ID92" s="5">
        <v>6.3220041199999993E-2</v>
      </c>
      <c r="IE92" s="5">
        <v>6.3220041199999993E-2</v>
      </c>
      <c r="IF92" s="5">
        <v>6.3220041199999993E-2</v>
      </c>
      <c r="IG92" s="5">
        <v>6.3220041199999993E-2</v>
      </c>
      <c r="IH92" s="5">
        <v>6.3220041199999993E-2</v>
      </c>
      <c r="II92" s="5">
        <v>6.3220041199999993E-2</v>
      </c>
      <c r="IJ92" s="5">
        <v>6.3220041199999993E-2</v>
      </c>
      <c r="IK92" s="5">
        <v>6.3220041199999993E-2</v>
      </c>
      <c r="IL92" s="5">
        <v>6.3220041199999993E-2</v>
      </c>
      <c r="IM92" s="5">
        <v>6.3220041199999993E-2</v>
      </c>
      <c r="IN92" s="5">
        <v>6.3220041199999993E-2</v>
      </c>
      <c r="IO92" s="5">
        <v>6.3220041199999993E-2</v>
      </c>
      <c r="IP92" s="5">
        <v>6.3220041199999993E-2</v>
      </c>
      <c r="IQ92" s="5">
        <v>6.3220041199999993E-2</v>
      </c>
      <c r="IR92" s="5">
        <v>6.3220041199999993E-2</v>
      </c>
      <c r="IS92" s="5">
        <v>6.3220041199999993E-2</v>
      </c>
      <c r="IT92" s="5">
        <v>6.3220041199999993E-2</v>
      </c>
      <c r="IU92" s="5">
        <v>6.3220041199999993E-2</v>
      </c>
      <c r="IV92" s="5">
        <v>6.3220041199999993E-2</v>
      </c>
      <c r="IW92" s="5">
        <v>6.3220041199999993E-2</v>
      </c>
      <c r="IX92" s="5">
        <v>6.3220041199999993E-2</v>
      </c>
      <c r="IY92" s="5">
        <v>6.3220041199999993E-2</v>
      </c>
      <c r="IZ92" s="5">
        <v>6.3220041199999993E-2</v>
      </c>
      <c r="JA92" s="5">
        <v>6.3220041199999993E-2</v>
      </c>
      <c r="JB92" s="5">
        <v>6.3220041199999993E-2</v>
      </c>
      <c r="JC92" s="5">
        <v>6.3220041199999993E-2</v>
      </c>
      <c r="JD92" s="5">
        <v>6.3220041199999993E-2</v>
      </c>
      <c r="JE92" s="5">
        <v>6.3220041199999993E-2</v>
      </c>
      <c r="JF92" s="5">
        <v>6.3220041199999993E-2</v>
      </c>
      <c r="JG92" s="5">
        <v>6.3220041199999993E-2</v>
      </c>
      <c r="JH92" s="5">
        <v>6.3220041199999993E-2</v>
      </c>
      <c r="JI92" s="5">
        <v>6.3220041199999993E-2</v>
      </c>
      <c r="JJ92" s="5">
        <v>6.3220041199999993E-2</v>
      </c>
      <c r="JK92" s="5">
        <v>6.3220041199999993E-2</v>
      </c>
      <c r="JL92" s="5">
        <v>6.3220041199999993E-2</v>
      </c>
      <c r="JM92" s="5">
        <v>6.3220041199999993E-2</v>
      </c>
      <c r="JN92" s="5">
        <v>6.3220041199999993E-2</v>
      </c>
      <c r="JO92" s="5">
        <v>6.3220041199999993E-2</v>
      </c>
      <c r="JP92" s="5">
        <v>6.3220041199999993E-2</v>
      </c>
      <c r="JQ92" s="5">
        <v>6.3220041199999993E-2</v>
      </c>
      <c r="JR92" s="5">
        <v>6.3220041199999993E-2</v>
      </c>
      <c r="JS92" s="5">
        <v>6.3220041199999993E-2</v>
      </c>
      <c r="JT92" s="5">
        <v>6.3220041199999993E-2</v>
      </c>
      <c r="JU92" s="5">
        <v>6.3220041199999993E-2</v>
      </c>
      <c r="JV92" s="5">
        <v>6.3220041199999993E-2</v>
      </c>
      <c r="JW92" s="5">
        <v>6.3220041199999993E-2</v>
      </c>
      <c r="JX92" s="5">
        <v>6.3220041199999993E-2</v>
      </c>
      <c r="JY92" s="5">
        <v>6.3220041199999993E-2</v>
      </c>
      <c r="JZ92" s="5">
        <v>6.3220041199999993E-2</v>
      </c>
      <c r="KA92" s="5">
        <v>6.3220041199999993E-2</v>
      </c>
      <c r="KB92" s="5">
        <v>6.3220041199999993E-2</v>
      </c>
      <c r="KC92" s="5">
        <v>6.3220041199999993E-2</v>
      </c>
      <c r="KD92" s="5">
        <v>6.3220041199999993E-2</v>
      </c>
      <c r="KE92" s="5">
        <v>6.3220041199999993E-2</v>
      </c>
      <c r="KF92" s="5">
        <v>6.3220041199999993E-2</v>
      </c>
      <c r="KG92" s="5">
        <v>6.3220041199999993E-2</v>
      </c>
      <c r="KH92" s="5">
        <v>6.3220041199999993E-2</v>
      </c>
      <c r="KI92" s="5">
        <v>6.3220041199999993E-2</v>
      </c>
      <c r="KJ92" s="5">
        <v>6.3220041199999993E-2</v>
      </c>
      <c r="KK92" s="5">
        <v>6.3220041199999993E-2</v>
      </c>
      <c r="KL92" s="5">
        <v>6.3220041199999993E-2</v>
      </c>
      <c r="KM92" s="5">
        <v>6.3220041199999993E-2</v>
      </c>
      <c r="KN92" s="5">
        <v>6.3220041199999993E-2</v>
      </c>
      <c r="KO92" s="5">
        <v>6.3220041199999993E-2</v>
      </c>
      <c r="KP92" s="5">
        <v>6.3220041199999993E-2</v>
      </c>
      <c r="KQ92" s="5">
        <v>6.3220041199999993E-2</v>
      </c>
      <c r="KR92" s="5">
        <v>6.3220041199999993E-2</v>
      </c>
      <c r="KS92" s="5">
        <v>6.3220041199999993E-2</v>
      </c>
      <c r="KT92" s="5">
        <v>6.3220041199999993E-2</v>
      </c>
      <c r="KU92" s="5">
        <v>6.3220041199999993E-2</v>
      </c>
      <c r="KV92" s="5">
        <v>6.3220041199999993E-2</v>
      </c>
      <c r="KW92" s="5">
        <v>6.3220041199999993E-2</v>
      </c>
      <c r="KX92" s="5">
        <v>6.3220041199999993E-2</v>
      </c>
      <c r="KY92" s="5">
        <v>6.3220041199999993E-2</v>
      </c>
      <c r="KZ92" s="5">
        <v>6.3220041199999993E-2</v>
      </c>
      <c r="LA92" s="5">
        <v>6.3220041199999993E-2</v>
      </c>
      <c r="LB92" s="5">
        <v>6.3220041199999993E-2</v>
      </c>
      <c r="LC92" s="5">
        <v>6.3220041199999993E-2</v>
      </c>
      <c r="LD92" s="5">
        <v>6.3220041199999993E-2</v>
      </c>
      <c r="LE92" s="5">
        <v>6.3220041199999993E-2</v>
      </c>
      <c r="LF92" s="5">
        <v>6.3220041199999993E-2</v>
      </c>
      <c r="LG92" s="5">
        <v>6.3220041199999993E-2</v>
      </c>
      <c r="LH92" s="5">
        <v>6.3220041199999993E-2</v>
      </c>
      <c r="LI92" s="5">
        <v>6.3220041199999993E-2</v>
      </c>
      <c r="LJ92" s="5">
        <v>6.3220041199999993E-2</v>
      </c>
      <c r="LK92" s="5">
        <v>6.3220041199999993E-2</v>
      </c>
      <c r="LL92" s="5">
        <v>6.3220041199999993E-2</v>
      </c>
      <c r="LM92" s="5">
        <v>6.3220041199999993E-2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25.064221744600079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0.22397495210000001</v>
      </c>
      <c r="CM93" s="5">
        <v>0.2207134221</v>
      </c>
      <c r="CN93" s="5">
        <v>0.21769180369999999</v>
      </c>
      <c r="CO93" s="5">
        <v>0.2217829841</v>
      </c>
      <c r="CP93" s="5">
        <v>0.2243554287</v>
      </c>
      <c r="CQ93" s="5">
        <v>0.2272882692</v>
      </c>
      <c r="CR93" s="5">
        <v>0.22654739669999999</v>
      </c>
      <c r="CS93" s="5">
        <v>0.2295552756</v>
      </c>
      <c r="CT93" s="5">
        <v>0.2228102709</v>
      </c>
      <c r="CU93" s="5">
        <v>0.22783678960000001</v>
      </c>
      <c r="CV93" s="5">
        <v>0.23732576059999999</v>
      </c>
      <c r="CW93" s="5">
        <v>0.22455008879999999</v>
      </c>
      <c r="CX93" s="5">
        <v>0.2235776153</v>
      </c>
      <c r="CY93" s="5">
        <v>0.22393892709999999</v>
      </c>
      <c r="CZ93" s="5">
        <v>0.21674577289999999</v>
      </c>
      <c r="DA93" s="5">
        <v>0.22586530830000001</v>
      </c>
      <c r="DB93" s="5">
        <v>0.2165743326</v>
      </c>
      <c r="DC93" s="5">
        <v>0.21326114869999999</v>
      </c>
      <c r="DD93" s="5">
        <v>0.21095821179999999</v>
      </c>
      <c r="DE93" s="5">
        <v>0.21108195860000001</v>
      </c>
      <c r="DF93" s="5">
        <v>0.20898142580000001</v>
      </c>
      <c r="DG93" s="5">
        <v>0.20986386539999999</v>
      </c>
      <c r="DH93" s="5">
        <v>0.2050790616</v>
      </c>
      <c r="DI93" s="5">
        <v>0.20041556390000001</v>
      </c>
      <c r="DJ93" s="5">
        <v>0.1962263353</v>
      </c>
      <c r="DK93" s="5">
        <v>0.19616135370000001</v>
      </c>
      <c r="DL93" s="5">
        <v>0.1904979376</v>
      </c>
      <c r="DM93" s="5">
        <v>0.1942448349</v>
      </c>
      <c r="DN93" s="5">
        <v>0.1960398377</v>
      </c>
      <c r="DO93" s="5">
        <v>0.19229718849999999</v>
      </c>
      <c r="DP93" s="5">
        <v>0.18747553259999999</v>
      </c>
      <c r="DQ93" s="5">
        <v>0.18988118370000001</v>
      </c>
      <c r="DR93" s="5">
        <v>0.1921310356</v>
      </c>
      <c r="DS93" s="5">
        <v>0.20063284349999999</v>
      </c>
      <c r="DT93" s="5">
        <v>0.19463244939999999</v>
      </c>
      <c r="DU93" s="5">
        <v>0.19232708000000001</v>
      </c>
      <c r="DV93" s="5">
        <v>0.19722342479999999</v>
      </c>
      <c r="DW93" s="5">
        <v>0.19048424319999999</v>
      </c>
      <c r="DX93" s="5">
        <v>0.18502411630000001</v>
      </c>
      <c r="DY93" s="5">
        <v>0.1835786599</v>
      </c>
      <c r="DZ93" s="5">
        <v>0.18482202389999999</v>
      </c>
      <c r="EA93" s="5">
        <v>0.1900480007</v>
      </c>
      <c r="EB93" s="5">
        <v>0.1879762623</v>
      </c>
      <c r="EC93" s="5">
        <v>0.18794641819999999</v>
      </c>
      <c r="ED93" s="5">
        <v>0.18799492549999999</v>
      </c>
      <c r="EE93" s="5">
        <v>0.1865783248</v>
      </c>
      <c r="EF93" s="5">
        <v>0.18579322579999999</v>
      </c>
      <c r="EG93" s="5">
        <v>0.18948585679999999</v>
      </c>
      <c r="EH93" s="5">
        <v>0.18636249860000001</v>
      </c>
      <c r="EI93" s="5">
        <v>0.1829016487</v>
      </c>
      <c r="EJ93" s="5">
        <v>0.18441334879999999</v>
      </c>
      <c r="EK93" s="5">
        <v>0.18093393690000001</v>
      </c>
      <c r="EL93" s="5">
        <v>0.1727212994</v>
      </c>
      <c r="EM93" s="5">
        <v>0.17048289119999999</v>
      </c>
      <c r="EN93" s="5">
        <v>0.16690415680000001</v>
      </c>
      <c r="EO93" s="5">
        <v>0.15655433320000001</v>
      </c>
      <c r="EP93" s="5">
        <v>0.1611300376</v>
      </c>
      <c r="EQ93" s="5">
        <v>0.1505906612</v>
      </c>
      <c r="ER93" s="5">
        <v>0.1514122973</v>
      </c>
      <c r="ES93" s="5">
        <v>0.14443901270000001</v>
      </c>
      <c r="ET93" s="5">
        <v>0.1434267588</v>
      </c>
      <c r="EU93" s="5">
        <v>0.14244621739999999</v>
      </c>
      <c r="EV93" s="5">
        <v>0.14149366350000001</v>
      </c>
      <c r="EW93" s="5">
        <v>0.14056334070000001</v>
      </c>
      <c r="EX93" s="5">
        <v>0.1396040905</v>
      </c>
      <c r="EY93" s="5">
        <v>0.1386460981</v>
      </c>
      <c r="EZ93" s="5">
        <v>0.1376842506</v>
      </c>
      <c r="FA93" s="5">
        <v>0.13671609530000001</v>
      </c>
      <c r="FB93" s="5">
        <v>0.1357402784</v>
      </c>
      <c r="FC93" s="5">
        <v>0.134757824</v>
      </c>
      <c r="FD93" s="5">
        <v>0.13376854290000001</v>
      </c>
      <c r="FE93" s="5">
        <v>0.13277321880000001</v>
      </c>
      <c r="FF93" s="5">
        <v>0.13177210119999999</v>
      </c>
      <c r="FG93" s="5">
        <v>0.13076491849999999</v>
      </c>
      <c r="FH93" s="5">
        <v>0.12975092899999999</v>
      </c>
      <c r="FI93" s="5">
        <v>0.12873288059999999</v>
      </c>
      <c r="FJ93" s="5">
        <v>0.12770851050000001</v>
      </c>
      <c r="FK93" s="5">
        <v>0.1266823362</v>
      </c>
      <c r="FL93" s="5">
        <v>0.1256768107</v>
      </c>
      <c r="FM93" s="5">
        <v>0.1247169171</v>
      </c>
      <c r="FN93" s="5">
        <v>0.12382968229999999</v>
      </c>
      <c r="FO93" s="5">
        <v>0.1230400406</v>
      </c>
      <c r="FP93" s="5">
        <v>0.12236298130000001</v>
      </c>
      <c r="FQ93" s="5">
        <v>0.1217706004</v>
      </c>
      <c r="FR93" s="5">
        <v>0.12122383069999999</v>
      </c>
      <c r="FS93" s="5">
        <v>0.1206834042</v>
      </c>
      <c r="FT93" s="5">
        <v>0.1201111279</v>
      </c>
      <c r="FU93" s="5">
        <v>0.1194780911</v>
      </c>
      <c r="FV93" s="5">
        <v>0.1187899219</v>
      </c>
      <c r="FW93" s="5">
        <v>0.11806326189999999</v>
      </c>
      <c r="FX93" s="5">
        <v>0.1173128121</v>
      </c>
      <c r="FY93" s="5">
        <v>0.116551872</v>
      </c>
      <c r="FZ93" s="5">
        <v>0.11579625289999999</v>
      </c>
      <c r="GA93" s="5">
        <v>0.1150603988</v>
      </c>
      <c r="GB93" s="5">
        <v>0.11435925230000001</v>
      </c>
      <c r="GC93" s="5">
        <v>0.1137084252</v>
      </c>
      <c r="GD93" s="5">
        <v>0.1131201625</v>
      </c>
      <c r="GE93" s="5">
        <v>0.1121414657</v>
      </c>
      <c r="GF93" s="5">
        <v>0.1111701118</v>
      </c>
      <c r="GG93" s="5">
        <v>0.110208297</v>
      </c>
      <c r="GH93" s="5">
        <v>0.10925502970000001</v>
      </c>
      <c r="GI93" s="5">
        <v>0.10831034</v>
      </c>
      <c r="GJ93" s="5">
        <v>0.10737385150000001</v>
      </c>
      <c r="GK93" s="5">
        <v>0.1064442146</v>
      </c>
      <c r="GL93" s="5">
        <v>0.10552347400000001</v>
      </c>
      <c r="GM93" s="5">
        <v>0.104611063</v>
      </c>
      <c r="GN93" s="5">
        <v>0.10370582120000001</v>
      </c>
      <c r="GO93" s="5">
        <v>0.10280898199999999</v>
      </c>
      <c r="GP93" s="5">
        <v>0.1019193722</v>
      </c>
      <c r="GQ93" s="5">
        <v>0.1010371179</v>
      </c>
      <c r="GR93" s="5">
        <v>0.1001631228</v>
      </c>
      <c r="GS93" s="5">
        <v>9.9296582800000005E-2</v>
      </c>
      <c r="GT93" s="5">
        <v>9.8438252000000004E-2</v>
      </c>
      <c r="GU93" s="5">
        <v>9.7585937799999994E-2</v>
      </c>
      <c r="GV93" s="5">
        <v>9.6741985799999999E-2</v>
      </c>
      <c r="GW93" s="5">
        <v>9.5905569999999996E-2</v>
      </c>
      <c r="GX93" s="5">
        <v>9.5076397399999998E-2</v>
      </c>
      <c r="GY93" s="5">
        <v>9.4253030500000001E-2</v>
      </c>
      <c r="GZ93" s="5">
        <v>9.3438171799999997E-2</v>
      </c>
      <c r="HA93" s="5">
        <v>9.2629276299999994E-2</v>
      </c>
      <c r="HB93" s="5">
        <v>9.1827921600000001E-2</v>
      </c>
      <c r="HC93" s="5">
        <v>9.1033629500000005E-2</v>
      </c>
      <c r="HD93" s="5">
        <v>9.0246617599999995E-2</v>
      </c>
      <c r="HE93" s="5">
        <v>8.9465490199999997E-2</v>
      </c>
      <c r="HF93" s="5">
        <v>8.8692115700000004E-2</v>
      </c>
      <c r="HG93" s="5">
        <v>8.7924375400000004E-2</v>
      </c>
      <c r="HH93" s="5">
        <v>8.7163990699999999E-2</v>
      </c>
      <c r="HI93" s="5">
        <v>8.6410585100000006E-2</v>
      </c>
      <c r="HJ93" s="5">
        <v>8.5662462699999997E-2</v>
      </c>
      <c r="HK93" s="5">
        <v>8.4921492099999996E-2</v>
      </c>
      <c r="HL93" s="5">
        <v>8.4187677700000005E-2</v>
      </c>
      <c r="HM93" s="5">
        <v>8.3458742399999994E-2</v>
      </c>
      <c r="HN93" s="5">
        <v>8.2737137200000005E-2</v>
      </c>
      <c r="HO93" s="5">
        <v>8.2021427899999999E-2</v>
      </c>
      <c r="HP93" s="5">
        <v>8.1312225200000005E-2</v>
      </c>
      <c r="HQ93" s="5">
        <v>8.0608728599999999E-2</v>
      </c>
      <c r="HR93" s="5">
        <v>7.9911462700000005E-2</v>
      </c>
      <c r="HS93" s="5">
        <v>7.9220125299999999E-2</v>
      </c>
      <c r="HT93" s="5">
        <v>7.8534955000000004E-2</v>
      </c>
      <c r="HU93" s="5">
        <v>7.7855965700000002E-2</v>
      </c>
      <c r="HV93" s="5">
        <v>7.7181650399999996E-2</v>
      </c>
      <c r="HW93" s="5">
        <v>7.6514775100000001E-2</v>
      </c>
      <c r="HX93" s="5">
        <v>7.5852592400000002E-2</v>
      </c>
      <c r="HY93" s="5">
        <v>7.5196754000000005E-2</v>
      </c>
      <c r="HZ93" s="5">
        <v>7.4546843000000002E-2</v>
      </c>
      <c r="IA93" s="5">
        <v>7.3901742500000006E-2</v>
      </c>
      <c r="IB93" s="5">
        <v>7.3261496800000006E-2</v>
      </c>
      <c r="IC93" s="5">
        <v>7.2628556799999994E-2</v>
      </c>
      <c r="ID93" s="5">
        <v>7.2000597700000002E-2</v>
      </c>
      <c r="IE93" s="5">
        <v>7.2000597700000002E-2</v>
      </c>
      <c r="IF93" s="5">
        <v>7.2000597700000002E-2</v>
      </c>
      <c r="IG93" s="5">
        <v>7.2000597700000002E-2</v>
      </c>
      <c r="IH93" s="5">
        <v>7.2000597700000002E-2</v>
      </c>
      <c r="II93" s="5">
        <v>7.2000597700000002E-2</v>
      </c>
      <c r="IJ93" s="5">
        <v>7.2000597700000002E-2</v>
      </c>
      <c r="IK93" s="5">
        <v>7.2000597700000002E-2</v>
      </c>
      <c r="IL93" s="5">
        <v>7.2000597700000002E-2</v>
      </c>
      <c r="IM93" s="5">
        <v>7.2000597700000002E-2</v>
      </c>
      <c r="IN93" s="5">
        <v>7.2000597700000002E-2</v>
      </c>
      <c r="IO93" s="5">
        <v>7.2000597700000002E-2</v>
      </c>
      <c r="IP93" s="5">
        <v>7.2000597700000002E-2</v>
      </c>
      <c r="IQ93" s="5">
        <v>7.2000597700000002E-2</v>
      </c>
      <c r="IR93" s="5">
        <v>7.2000597700000002E-2</v>
      </c>
      <c r="IS93" s="5">
        <v>7.2000597700000002E-2</v>
      </c>
      <c r="IT93" s="5">
        <v>7.2000597700000002E-2</v>
      </c>
      <c r="IU93" s="5">
        <v>7.2000597700000002E-2</v>
      </c>
      <c r="IV93" s="5">
        <v>7.2000597700000002E-2</v>
      </c>
      <c r="IW93" s="5">
        <v>7.2000597700000002E-2</v>
      </c>
      <c r="IX93" s="5">
        <v>7.2000597700000002E-2</v>
      </c>
      <c r="IY93" s="5">
        <v>7.2000597700000002E-2</v>
      </c>
      <c r="IZ93" s="5">
        <v>7.2000597700000002E-2</v>
      </c>
      <c r="JA93" s="5">
        <v>7.2000597700000002E-2</v>
      </c>
      <c r="JB93" s="5">
        <v>7.2000597700000002E-2</v>
      </c>
      <c r="JC93" s="5">
        <v>7.2000597700000002E-2</v>
      </c>
      <c r="JD93" s="5">
        <v>7.2000597700000002E-2</v>
      </c>
      <c r="JE93" s="5">
        <v>7.2000597700000002E-2</v>
      </c>
      <c r="JF93" s="5">
        <v>7.2000597700000002E-2</v>
      </c>
      <c r="JG93" s="5">
        <v>7.2000597700000002E-2</v>
      </c>
      <c r="JH93" s="5">
        <v>7.2000597700000002E-2</v>
      </c>
      <c r="JI93" s="5">
        <v>7.2000597700000002E-2</v>
      </c>
      <c r="JJ93" s="5">
        <v>7.2000597700000002E-2</v>
      </c>
      <c r="JK93" s="5">
        <v>7.2000597700000002E-2</v>
      </c>
      <c r="JL93" s="5">
        <v>7.2000597700000002E-2</v>
      </c>
      <c r="JM93" s="5">
        <v>7.2000597700000002E-2</v>
      </c>
      <c r="JN93" s="5">
        <v>7.2000597700000002E-2</v>
      </c>
      <c r="JO93" s="5">
        <v>7.2000597700000002E-2</v>
      </c>
      <c r="JP93" s="5">
        <v>7.2000597700000002E-2</v>
      </c>
      <c r="JQ93" s="5">
        <v>7.2000597700000002E-2</v>
      </c>
      <c r="JR93" s="5">
        <v>7.2000597700000002E-2</v>
      </c>
      <c r="JS93" s="5">
        <v>7.2000597700000002E-2</v>
      </c>
      <c r="JT93" s="5">
        <v>7.2000597700000002E-2</v>
      </c>
      <c r="JU93" s="5">
        <v>7.2000597700000002E-2</v>
      </c>
      <c r="JV93" s="5">
        <v>7.2000597700000002E-2</v>
      </c>
      <c r="JW93" s="5">
        <v>7.2000597700000002E-2</v>
      </c>
      <c r="JX93" s="5">
        <v>7.2000597700000002E-2</v>
      </c>
      <c r="JY93" s="5">
        <v>7.2000597700000002E-2</v>
      </c>
      <c r="JZ93" s="5">
        <v>7.2000597700000002E-2</v>
      </c>
      <c r="KA93" s="5">
        <v>7.2000597700000002E-2</v>
      </c>
      <c r="KB93" s="5">
        <v>7.2000597700000002E-2</v>
      </c>
      <c r="KC93" s="5">
        <v>7.2000597700000002E-2</v>
      </c>
      <c r="KD93" s="5">
        <v>7.2000597700000002E-2</v>
      </c>
      <c r="KE93" s="5">
        <v>7.2000597700000002E-2</v>
      </c>
      <c r="KF93" s="5">
        <v>7.2000597700000002E-2</v>
      </c>
      <c r="KG93" s="5">
        <v>7.2000597700000002E-2</v>
      </c>
      <c r="KH93" s="5">
        <v>7.2000597700000002E-2</v>
      </c>
      <c r="KI93" s="5">
        <v>7.2000597700000002E-2</v>
      </c>
      <c r="KJ93" s="5">
        <v>7.2000597700000002E-2</v>
      </c>
      <c r="KK93" s="5">
        <v>7.2000597700000002E-2</v>
      </c>
      <c r="KL93" s="5">
        <v>7.2000597700000002E-2</v>
      </c>
      <c r="KM93" s="5">
        <v>7.2000597700000002E-2</v>
      </c>
      <c r="KN93" s="5">
        <v>7.2000597700000002E-2</v>
      </c>
      <c r="KO93" s="5">
        <v>7.2000597700000002E-2</v>
      </c>
      <c r="KP93" s="5">
        <v>7.2000597700000002E-2</v>
      </c>
      <c r="KQ93" s="5">
        <v>7.2000597700000002E-2</v>
      </c>
      <c r="KR93" s="5">
        <v>7.2000597700000002E-2</v>
      </c>
      <c r="KS93" s="5">
        <v>7.2000597700000002E-2</v>
      </c>
      <c r="KT93" s="5">
        <v>7.2000597700000002E-2</v>
      </c>
      <c r="KU93" s="5">
        <v>7.2000597700000002E-2</v>
      </c>
      <c r="KV93" s="5">
        <v>7.2000597700000002E-2</v>
      </c>
      <c r="KW93" s="5">
        <v>7.2000597700000002E-2</v>
      </c>
      <c r="KX93" s="5">
        <v>7.2000597700000002E-2</v>
      </c>
      <c r="KY93" s="5">
        <v>7.2000597700000002E-2</v>
      </c>
      <c r="KZ93" s="5">
        <v>7.2000597700000002E-2</v>
      </c>
      <c r="LA93" s="5">
        <v>7.2000597700000002E-2</v>
      </c>
      <c r="LB93" s="5">
        <v>7.2000597700000002E-2</v>
      </c>
      <c r="LC93" s="5">
        <v>7.2000597700000002E-2</v>
      </c>
      <c r="LD93" s="5">
        <v>7.2000597700000002E-2</v>
      </c>
      <c r="LE93" s="5">
        <v>7.2000597700000002E-2</v>
      </c>
      <c r="LF93" s="5">
        <v>7.2000597700000002E-2</v>
      </c>
      <c r="LG93" s="5">
        <v>7.2000597700000002E-2</v>
      </c>
      <c r="LH93" s="5">
        <v>7.2000597700000002E-2</v>
      </c>
      <c r="LI93" s="5">
        <v>7.2000597700000002E-2</v>
      </c>
      <c r="LJ93" s="5">
        <v>7.2000597700000002E-2</v>
      </c>
      <c r="LK93" s="5">
        <v>7.2000597700000002E-2</v>
      </c>
      <c r="LL93" s="5">
        <v>7.2000597700000002E-2</v>
      </c>
      <c r="LM93" s="5">
        <v>7.2000597700000002E-2</v>
      </c>
      <c r="LN93" s="5">
        <v>7.2000597700000002E-2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27.606184954500062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0.23698169290000001</v>
      </c>
      <c r="CN94" s="5">
        <v>0.2360670003</v>
      </c>
      <c r="CO94" s="5">
        <v>0.242505885</v>
      </c>
      <c r="CP94" s="5">
        <v>0.24843707809999999</v>
      </c>
      <c r="CQ94" s="5">
        <v>0.25067452429999998</v>
      </c>
      <c r="CR94" s="5">
        <v>0.24584562579999999</v>
      </c>
      <c r="CS94" s="5">
        <v>0.24737187990000001</v>
      </c>
      <c r="CT94" s="5">
        <v>0.24005857880000001</v>
      </c>
      <c r="CU94" s="5">
        <v>0.25317058580000001</v>
      </c>
      <c r="CV94" s="5">
        <v>0.26045211280000002</v>
      </c>
      <c r="CW94" s="5">
        <v>0.24797968649999999</v>
      </c>
      <c r="CX94" s="5">
        <v>0.2443210924</v>
      </c>
      <c r="CY94" s="5">
        <v>0.24317870950000001</v>
      </c>
      <c r="CZ94" s="5">
        <v>0.2385035704</v>
      </c>
      <c r="DA94" s="5">
        <v>0.24755012909999999</v>
      </c>
      <c r="DB94" s="5">
        <v>0.2385533054</v>
      </c>
      <c r="DC94" s="5">
        <v>0.23106643690000001</v>
      </c>
      <c r="DD94" s="5">
        <v>0.22909255310000001</v>
      </c>
      <c r="DE94" s="5">
        <v>0.23006584029999999</v>
      </c>
      <c r="DF94" s="5">
        <v>0.23414851819999999</v>
      </c>
      <c r="DG94" s="5">
        <v>0.22886032210000001</v>
      </c>
      <c r="DH94" s="5">
        <v>0.21893874899999999</v>
      </c>
      <c r="DI94" s="5">
        <v>0.22130134430000001</v>
      </c>
      <c r="DJ94" s="5">
        <v>0.2137643612</v>
      </c>
      <c r="DK94" s="5">
        <v>0.21449445989999999</v>
      </c>
      <c r="DL94" s="5">
        <v>0.20635441600000001</v>
      </c>
      <c r="DM94" s="5">
        <v>0.20841310120000001</v>
      </c>
      <c r="DN94" s="5">
        <v>0.21534745350000001</v>
      </c>
      <c r="DO94" s="5">
        <v>0.2109289369</v>
      </c>
      <c r="DP94" s="5">
        <v>0.2054958398</v>
      </c>
      <c r="DQ94" s="5">
        <v>0.2093041276</v>
      </c>
      <c r="DR94" s="5">
        <v>0.2081190262</v>
      </c>
      <c r="DS94" s="5">
        <v>0.21406243359999999</v>
      </c>
      <c r="DT94" s="5">
        <v>0.2107207992</v>
      </c>
      <c r="DU94" s="5">
        <v>0.2066349858</v>
      </c>
      <c r="DV94" s="5">
        <v>0.21423904369999999</v>
      </c>
      <c r="DW94" s="5">
        <v>0.209652058</v>
      </c>
      <c r="DX94" s="5">
        <v>0.2046618057</v>
      </c>
      <c r="DY94" s="5">
        <v>0.2015100407</v>
      </c>
      <c r="DZ94" s="5">
        <v>0.20120048269999999</v>
      </c>
      <c r="EA94" s="5">
        <v>0.2121956206</v>
      </c>
      <c r="EB94" s="5">
        <v>0.20519513089999999</v>
      </c>
      <c r="EC94" s="5">
        <v>0.20737095950000001</v>
      </c>
      <c r="ED94" s="5">
        <v>0.20301519500000001</v>
      </c>
      <c r="EE94" s="5">
        <v>0.2062713058</v>
      </c>
      <c r="EF94" s="5">
        <v>0.20814584050000001</v>
      </c>
      <c r="EG94" s="5">
        <v>0.21010846590000001</v>
      </c>
      <c r="EH94" s="5">
        <v>0.2096644215</v>
      </c>
      <c r="EI94" s="5">
        <v>0.20514607739999999</v>
      </c>
      <c r="EJ94" s="5">
        <v>0.2073158329</v>
      </c>
      <c r="EK94" s="5">
        <v>0.19964774160000001</v>
      </c>
      <c r="EL94" s="5">
        <v>0.19354821129999999</v>
      </c>
      <c r="EM94" s="5">
        <v>0.19234745349999999</v>
      </c>
      <c r="EN94" s="5">
        <v>0.1825774449</v>
      </c>
      <c r="EO94" s="5">
        <v>0.18022479969999999</v>
      </c>
      <c r="EP94" s="5">
        <v>0.17563974509999999</v>
      </c>
      <c r="EQ94" s="5">
        <v>0.1714747734</v>
      </c>
      <c r="ER94" s="5">
        <v>0.16747847799999999</v>
      </c>
      <c r="ES94" s="5">
        <v>0.15921406799999999</v>
      </c>
      <c r="ET94" s="5">
        <v>0.15811258010000001</v>
      </c>
      <c r="EU94" s="5">
        <v>0.15705179550000001</v>
      </c>
      <c r="EV94" s="5">
        <v>0.15602736040000001</v>
      </c>
      <c r="EW94" s="5">
        <v>0.15503240160000001</v>
      </c>
      <c r="EX94" s="5">
        <v>0.15406129560000001</v>
      </c>
      <c r="EY94" s="5">
        <v>0.15304837199999999</v>
      </c>
      <c r="EZ94" s="5">
        <v>0.15203758549999999</v>
      </c>
      <c r="FA94" s="5">
        <v>0.15102492209999999</v>
      </c>
      <c r="FB94" s="5">
        <v>0.1500050691</v>
      </c>
      <c r="FC94" s="5">
        <v>0.1489785072</v>
      </c>
      <c r="FD94" s="5">
        <v>0.1479443852</v>
      </c>
      <c r="FE94" s="5">
        <v>0.14690373379999999</v>
      </c>
      <c r="FF94" s="5">
        <v>0.14585670780000001</v>
      </c>
      <c r="FG94" s="5">
        <v>0.14480259140000001</v>
      </c>
      <c r="FH94" s="5">
        <v>0.14374074449999999</v>
      </c>
      <c r="FI94" s="5">
        <v>0.14267384120000001</v>
      </c>
      <c r="FJ94" s="5">
        <v>0.14159975590000001</v>
      </c>
      <c r="FK94" s="5">
        <v>0.1405183264</v>
      </c>
      <c r="FL94" s="5">
        <v>0.13943545090000001</v>
      </c>
      <c r="FM94" s="5">
        <v>0.1383735639</v>
      </c>
      <c r="FN94" s="5">
        <v>0.13736218550000001</v>
      </c>
      <c r="FO94" s="5">
        <v>0.13642866200000001</v>
      </c>
      <c r="FP94" s="5">
        <v>0.13560101969999999</v>
      </c>
      <c r="FQ94" s="5">
        <v>0.13489571810000001</v>
      </c>
      <c r="FR94" s="5">
        <v>0.13428241730000001</v>
      </c>
      <c r="FS94" s="5">
        <v>0.13371767179999999</v>
      </c>
      <c r="FT94" s="5">
        <v>0.13315965669999999</v>
      </c>
      <c r="FU94" s="5">
        <v>0.1325655466</v>
      </c>
      <c r="FV94" s="5">
        <v>0.13190346380000001</v>
      </c>
      <c r="FW94" s="5">
        <v>0.13118235289999999</v>
      </c>
      <c r="FX94" s="5">
        <v>0.13041857400000001</v>
      </c>
      <c r="FY94" s="5">
        <v>0.129626977</v>
      </c>
      <c r="FZ94" s="5">
        <v>0.12882507509999999</v>
      </c>
      <c r="GA94" s="5">
        <v>0.12802745209999999</v>
      </c>
      <c r="GB94" s="5">
        <v>0.12725070499999999</v>
      </c>
      <c r="GC94" s="5">
        <v>0.12651264449999999</v>
      </c>
      <c r="GD94" s="5">
        <v>0.12582855109999999</v>
      </c>
      <c r="GE94" s="5">
        <v>0.12521073499999999</v>
      </c>
      <c r="GF94" s="5">
        <v>0.1241686561</v>
      </c>
      <c r="GG94" s="5">
        <v>0.12313622270000001</v>
      </c>
      <c r="GH94" s="5">
        <v>0.1221125482</v>
      </c>
      <c r="GI94" s="5">
        <v>0.1210979916</v>
      </c>
      <c r="GJ94" s="5">
        <v>0.1200916721</v>
      </c>
      <c r="GK94" s="5">
        <v>0.11909233919999999</v>
      </c>
      <c r="GL94" s="5">
        <v>0.1181024136</v>
      </c>
      <c r="GM94" s="5">
        <v>0.1171210795</v>
      </c>
      <c r="GN94" s="5">
        <v>0.1161471783</v>
      </c>
      <c r="GO94" s="5">
        <v>0.11518181280000001</v>
      </c>
      <c r="GP94" s="5">
        <v>0.11422414290000001</v>
      </c>
      <c r="GQ94" s="5">
        <v>0.1132741615</v>
      </c>
      <c r="GR94" s="5">
        <v>0.11233251819999999</v>
      </c>
      <c r="GS94" s="5">
        <v>0.1113986855</v>
      </c>
      <c r="GT94" s="5">
        <v>0.1104733153</v>
      </c>
      <c r="GU94" s="5">
        <v>0.1095542055</v>
      </c>
      <c r="GV94" s="5">
        <v>0.1086435581</v>
      </c>
      <c r="GW94" s="5">
        <v>0.1077410525</v>
      </c>
      <c r="GX94" s="5">
        <v>0.1068459217</v>
      </c>
      <c r="GY94" s="5">
        <v>0.10595690939999999</v>
      </c>
      <c r="GZ94" s="5">
        <v>0.1050766049</v>
      </c>
      <c r="HA94" s="5">
        <v>0.1042024874</v>
      </c>
      <c r="HB94" s="5">
        <v>0.10333649189999999</v>
      </c>
      <c r="HC94" s="5">
        <v>0.1024776214</v>
      </c>
      <c r="HD94" s="5">
        <v>0.1016261616</v>
      </c>
      <c r="HE94" s="5">
        <v>0.10078097029999999</v>
      </c>
      <c r="HF94" s="5">
        <v>9.9944024199999995E-2</v>
      </c>
      <c r="HG94" s="5">
        <v>9.9112823599999997E-2</v>
      </c>
      <c r="HH94" s="5">
        <v>9.8289159299999998E-2</v>
      </c>
      <c r="HI94" s="5">
        <v>9.74726536E-2</v>
      </c>
      <c r="HJ94" s="5">
        <v>9.6662018899999994E-2</v>
      </c>
      <c r="HK94" s="5">
        <v>9.5858615999999994E-2</v>
      </c>
      <c r="HL94" s="5">
        <v>9.50624682E-2</v>
      </c>
      <c r="HM94" s="5">
        <v>9.4271817300000005E-2</v>
      </c>
      <c r="HN94" s="5">
        <v>9.3488627000000005E-2</v>
      </c>
      <c r="HO94" s="5">
        <v>9.2711389199999994E-2</v>
      </c>
      <c r="HP94" s="5">
        <v>9.1941291300000005E-2</v>
      </c>
      <c r="HQ94" s="5">
        <v>9.1177035399999995E-2</v>
      </c>
      <c r="HR94" s="5">
        <v>9.04193571E-2</v>
      </c>
      <c r="HS94" s="5">
        <v>8.9667638100000002E-2</v>
      </c>
      <c r="HT94" s="5">
        <v>8.8922603500000003E-2</v>
      </c>
      <c r="HU94" s="5">
        <v>8.8183901300000006E-2</v>
      </c>
      <c r="HV94" s="5">
        <v>8.7450211299999997E-2</v>
      </c>
      <c r="HW94" s="5">
        <v>8.6724179700000001E-2</v>
      </c>
      <c r="HX94" s="5">
        <v>8.6003031199999996E-2</v>
      </c>
      <c r="HY94" s="5">
        <v>8.5288602099999999E-2</v>
      </c>
      <c r="HZ94" s="5">
        <v>8.4580341500000003E-2</v>
      </c>
      <c r="IA94" s="5">
        <v>8.3877131399999999E-2</v>
      </c>
      <c r="IB94" s="5">
        <v>8.3179167100000007E-2</v>
      </c>
      <c r="IC94" s="5">
        <v>8.2488518299999994E-2</v>
      </c>
      <c r="ID94" s="5">
        <v>8.18031595E-2</v>
      </c>
      <c r="IE94" s="5">
        <v>8.18031595E-2</v>
      </c>
      <c r="IF94" s="5">
        <v>8.18031595E-2</v>
      </c>
      <c r="IG94" s="5">
        <v>8.18031595E-2</v>
      </c>
      <c r="IH94" s="5">
        <v>8.18031595E-2</v>
      </c>
      <c r="II94" s="5">
        <v>8.18031595E-2</v>
      </c>
      <c r="IJ94" s="5">
        <v>8.18031595E-2</v>
      </c>
      <c r="IK94" s="5">
        <v>8.18031595E-2</v>
      </c>
      <c r="IL94" s="5">
        <v>8.18031595E-2</v>
      </c>
      <c r="IM94" s="5">
        <v>8.18031595E-2</v>
      </c>
      <c r="IN94" s="5">
        <v>8.18031595E-2</v>
      </c>
      <c r="IO94" s="5">
        <v>8.18031595E-2</v>
      </c>
      <c r="IP94" s="5">
        <v>8.18031595E-2</v>
      </c>
      <c r="IQ94" s="5">
        <v>8.18031595E-2</v>
      </c>
      <c r="IR94" s="5">
        <v>8.18031595E-2</v>
      </c>
      <c r="IS94" s="5">
        <v>8.18031595E-2</v>
      </c>
      <c r="IT94" s="5">
        <v>8.18031595E-2</v>
      </c>
      <c r="IU94" s="5">
        <v>8.18031595E-2</v>
      </c>
      <c r="IV94" s="5">
        <v>8.18031595E-2</v>
      </c>
      <c r="IW94" s="5">
        <v>8.18031595E-2</v>
      </c>
      <c r="IX94" s="5">
        <v>8.18031595E-2</v>
      </c>
      <c r="IY94" s="5">
        <v>8.18031595E-2</v>
      </c>
      <c r="IZ94" s="5">
        <v>8.18031595E-2</v>
      </c>
      <c r="JA94" s="5">
        <v>8.18031595E-2</v>
      </c>
      <c r="JB94" s="5">
        <v>8.18031595E-2</v>
      </c>
      <c r="JC94" s="5">
        <v>8.18031595E-2</v>
      </c>
      <c r="JD94" s="5">
        <v>8.18031595E-2</v>
      </c>
      <c r="JE94" s="5">
        <v>8.18031595E-2</v>
      </c>
      <c r="JF94" s="5">
        <v>8.18031595E-2</v>
      </c>
      <c r="JG94" s="5">
        <v>8.18031595E-2</v>
      </c>
      <c r="JH94" s="5">
        <v>8.18031595E-2</v>
      </c>
      <c r="JI94" s="5">
        <v>8.18031595E-2</v>
      </c>
      <c r="JJ94" s="5">
        <v>8.18031595E-2</v>
      </c>
      <c r="JK94" s="5">
        <v>8.18031595E-2</v>
      </c>
      <c r="JL94" s="5">
        <v>8.18031595E-2</v>
      </c>
      <c r="JM94" s="5">
        <v>8.18031595E-2</v>
      </c>
      <c r="JN94" s="5">
        <v>8.18031595E-2</v>
      </c>
      <c r="JO94" s="5">
        <v>8.18031595E-2</v>
      </c>
      <c r="JP94" s="5">
        <v>8.18031595E-2</v>
      </c>
      <c r="JQ94" s="5">
        <v>8.18031595E-2</v>
      </c>
      <c r="JR94" s="5">
        <v>8.18031595E-2</v>
      </c>
      <c r="JS94" s="5">
        <v>8.18031595E-2</v>
      </c>
      <c r="JT94" s="5">
        <v>8.18031595E-2</v>
      </c>
      <c r="JU94" s="5">
        <v>8.18031595E-2</v>
      </c>
      <c r="JV94" s="5">
        <v>8.18031595E-2</v>
      </c>
      <c r="JW94" s="5">
        <v>8.18031595E-2</v>
      </c>
      <c r="JX94" s="5">
        <v>8.18031595E-2</v>
      </c>
      <c r="JY94" s="5">
        <v>8.18031595E-2</v>
      </c>
      <c r="JZ94" s="5">
        <v>8.18031595E-2</v>
      </c>
      <c r="KA94" s="5">
        <v>8.18031595E-2</v>
      </c>
      <c r="KB94" s="5">
        <v>8.18031595E-2</v>
      </c>
      <c r="KC94" s="5">
        <v>8.18031595E-2</v>
      </c>
      <c r="KD94" s="5">
        <v>8.18031595E-2</v>
      </c>
      <c r="KE94" s="5">
        <v>8.18031595E-2</v>
      </c>
      <c r="KF94" s="5">
        <v>8.18031595E-2</v>
      </c>
      <c r="KG94" s="5">
        <v>8.18031595E-2</v>
      </c>
      <c r="KH94" s="5">
        <v>8.18031595E-2</v>
      </c>
      <c r="KI94" s="5">
        <v>8.18031595E-2</v>
      </c>
      <c r="KJ94" s="5">
        <v>8.18031595E-2</v>
      </c>
      <c r="KK94" s="5">
        <v>8.18031595E-2</v>
      </c>
      <c r="KL94" s="5">
        <v>8.18031595E-2</v>
      </c>
      <c r="KM94" s="5">
        <v>8.18031595E-2</v>
      </c>
      <c r="KN94" s="5">
        <v>8.18031595E-2</v>
      </c>
      <c r="KO94" s="5">
        <v>8.18031595E-2</v>
      </c>
      <c r="KP94" s="5">
        <v>8.18031595E-2</v>
      </c>
      <c r="KQ94" s="5">
        <v>8.18031595E-2</v>
      </c>
      <c r="KR94" s="5">
        <v>8.18031595E-2</v>
      </c>
      <c r="KS94" s="5">
        <v>8.18031595E-2</v>
      </c>
      <c r="KT94" s="5">
        <v>8.18031595E-2</v>
      </c>
      <c r="KU94" s="5">
        <v>8.18031595E-2</v>
      </c>
      <c r="KV94" s="5">
        <v>8.18031595E-2</v>
      </c>
      <c r="KW94" s="5">
        <v>8.18031595E-2</v>
      </c>
      <c r="KX94" s="5">
        <v>8.18031595E-2</v>
      </c>
      <c r="KY94" s="5">
        <v>8.18031595E-2</v>
      </c>
      <c r="KZ94" s="5">
        <v>8.18031595E-2</v>
      </c>
      <c r="LA94" s="5">
        <v>8.18031595E-2</v>
      </c>
      <c r="LB94" s="5">
        <v>8.18031595E-2</v>
      </c>
      <c r="LC94" s="5">
        <v>8.18031595E-2</v>
      </c>
      <c r="LD94" s="5">
        <v>8.18031595E-2</v>
      </c>
      <c r="LE94" s="5">
        <v>8.18031595E-2</v>
      </c>
      <c r="LF94" s="5">
        <v>8.18031595E-2</v>
      </c>
      <c r="LG94" s="5">
        <v>8.18031595E-2</v>
      </c>
      <c r="LH94" s="5">
        <v>8.18031595E-2</v>
      </c>
      <c r="LI94" s="5">
        <v>8.18031595E-2</v>
      </c>
      <c r="LJ94" s="5">
        <v>8.18031595E-2</v>
      </c>
      <c r="LK94" s="5">
        <v>8.18031595E-2</v>
      </c>
      <c r="LL94" s="5">
        <v>8.18031595E-2</v>
      </c>
      <c r="LM94" s="5">
        <v>8.18031595E-2</v>
      </c>
      <c r="LN94" s="5">
        <v>8.18031595E-2</v>
      </c>
      <c r="LO94" s="5">
        <v>8.18031595E-2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30.555896240200116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0.25464519860000001</v>
      </c>
      <c r="CO95" s="5">
        <v>0.2609302678</v>
      </c>
      <c r="CP95" s="5">
        <v>0.26662445109999999</v>
      </c>
      <c r="CQ95" s="5">
        <v>0.27382666849999998</v>
      </c>
      <c r="CR95" s="5">
        <v>0.27682573259999999</v>
      </c>
      <c r="CS95" s="5">
        <v>0.2683556614</v>
      </c>
      <c r="CT95" s="5">
        <v>0.25848595610000002</v>
      </c>
      <c r="CU95" s="5">
        <v>0.26845024569999998</v>
      </c>
      <c r="CV95" s="5">
        <v>0.27893541329999999</v>
      </c>
      <c r="CW95" s="5">
        <v>0.27167129600000001</v>
      </c>
      <c r="CX95" s="5">
        <v>0.27124148259999997</v>
      </c>
      <c r="CY95" s="5">
        <v>0.27358241789999999</v>
      </c>
      <c r="CZ95" s="5">
        <v>0.25704985130000002</v>
      </c>
      <c r="DA95" s="5">
        <v>0.26551786309999997</v>
      </c>
      <c r="DB95" s="5">
        <v>0.25825416909999999</v>
      </c>
      <c r="DC95" s="5">
        <v>0.25227905890000002</v>
      </c>
      <c r="DD95" s="5">
        <v>0.24655243290000001</v>
      </c>
      <c r="DE95" s="5">
        <v>0.24456979740000001</v>
      </c>
      <c r="DF95" s="5">
        <v>0.25035505660000001</v>
      </c>
      <c r="DG95" s="5">
        <v>0.24724199590000001</v>
      </c>
      <c r="DH95" s="5">
        <v>0.23810379700000001</v>
      </c>
      <c r="DI95" s="5">
        <v>0.23778783780000001</v>
      </c>
      <c r="DJ95" s="5">
        <v>0.23225654200000001</v>
      </c>
      <c r="DK95" s="5">
        <v>0.23459516969999999</v>
      </c>
      <c r="DL95" s="5">
        <v>0.2256776385</v>
      </c>
      <c r="DM95" s="5">
        <v>0.22916375319999999</v>
      </c>
      <c r="DN95" s="5">
        <v>0.2261746748</v>
      </c>
      <c r="DO95" s="5">
        <v>0.21948850149999999</v>
      </c>
      <c r="DP95" s="5">
        <v>0.2189945036</v>
      </c>
      <c r="DQ95" s="5">
        <v>0.2315261773</v>
      </c>
      <c r="DR95" s="5">
        <v>0.22659841259999999</v>
      </c>
      <c r="DS95" s="5">
        <v>0.2303642752</v>
      </c>
      <c r="DT95" s="5">
        <v>0.23267594280000001</v>
      </c>
      <c r="DU95" s="5">
        <v>0.22960095890000001</v>
      </c>
      <c r="DV95" s="5">
        <v>0.23582400740000001</v>
      </c>
      <c r="DW95" s="5">
        <v>0.22365819989999999</v>
      </c>
      <c r="DX95" s="5">
        <v>0.2245109874</v>
      </c>
      <c r="DY95" s="5">
        <v>0.22188053839999999</v>
      </c>
      <c r="DZ95" s="5">
        <v>0.21974402270000001</v>
      </c>
      <c r="EA95" s="5">
        <v>0.22636412980000001</v>
      </c>
      <c r="EB95" s="5">
        <v>0.22770970290000001</v>
      </c>
      <c r="EC95" s="5">
        <v>0.226222742</v>
      </c>
      <c r="ED95" s="5">
        <v>0.22652655990000001</v>
      </c>
      <c r="EE95" s="5">
        <v>0.23015571939999999</v>
      </c>
      <c r="EF95" s="5">
        <v>0.22662408319999999</v>
      </c>
      <c r="EG95" s="5">
        <v>0.22822745790000001</v>
      </c>
      <c r="EH95" s="5">
        <v>0.22827713629999999</v>
      </c>
      <c r="EI95" s="5">
        <v>0.2252247184</v>
      </c>
      <c r="EJ95" s="5">
        <v>0.2272419101</v>
      </c>
      <c r="EK95" s="5">
        <v>0.22540419710000001</v>
      </c>
      <c r="EL95" s="5">
        <v>0.21260753020000001</v>
      </c>
      <c r="EM95" s="5">
        <v>0.21559993820000001</v>
      </c>
      <c r="EN95" s="5">
        <v>0.20517832</v>
      </c>
      <c r="EO95" s="5">
        <v>0.19876188589999999</v>
      </c>
      <c r="EP95" s="5">
        <v>0.20240162780000001</v>
      </c>
      <c r="EQ95" s="5">
        <v>0.18686101359999999</v>
      </c>
      <c r="ER95" s="5">
        <v>0.19302017120000001</v>
      </c>
      <c r="ES95" s="5">
        <v>0.17503689589999999</v>
      </c>
      <c r="ET95" s="5">
        <v>0.17383644349999999</v>
      </c>
      <c r="EU95" s="5">
        <v>0.17268725830000001</v>
      </c>
      <c r="EV95" s="5">
        <v>0.17158391989999999</v>
      </c>
      <c r="EW95" s="5">
        <v>0.17051845700000001</v>
      </c>
      <c r="EX95" s="5">
        <v>0.16948541980000001</v>
      </c>
      <c r="EY95" s="5">
        <v>0.16847862329999999</v>
      </c>
      <c r="EZ95" s="5">
        <v>0.1674159046</v>
      </c>
      <c r="FA95" s="5">
        <v>0.16635761760000001</v>
      </c>
      <c r="FB95" s="5">
        <v>0.16529707339999999</v>
      </c>
      <c r="FC95" s="5">
        <v>0.16423095679999999</v>
      </c>
      <c r="FD95" s="5">
        <v>0.16315677910000001</v>
      </c>
      <c r="FE95" s="5">
        <v>0.16207565500000001</v>
      </c>
      <c r="FF95" s="5">
        <v>0.16098760249999999</v>
      </c>
      <c r="FG95" s="5">
        <v>0.15989155799999999</v>
      </c>
      <c r="FH95" s="5">
        <v>0.15878700179999999</v>
      </c>
      <c r="FI95" s="5">
        <v>0.15767618289999999</v>
      </c>
      <c r="FJ95" s="5">
        <v>0.15655747610000001</v>
      </c>
      <c r="FK95" s="5">
        <v>0.15542996000000001</v>
      </c>
      <c r="FL95" s="5">
        <v>0.1542952101</v>
      </c>
      <c r="FM95" s="5">
        <v>0.1531569746</v>
      </c>
      <c r="FN95" s="5">
        <v>0.1520424292</v>
      </c>
      <c r="FO95" s="5">
        <v>0.15098129539999999</v>
      </c>
      <c r="FP95" s="5">
        <v>0.15000392940000001</v>
      </c>
      <c r="FQ95" s="5">
        <v>0.14914150070000001</v>
      </c>
      <c r="FR95" s="5">
        <v>0.1484123044</v>
      </c>
      <c r="FS95" s="5">
        <v>0.1477812932</v>
      </c>
      <c r="FT95" s="5">
        <v>0.147203641</v>
      </c>
      <c r="FU95" s="5">
        <v>0.1466312129</v>
      </c>
      <c r="FV95" s="5">
        <v>0.14601788530000001</v>
      </c>
      <c r="FW95" s="5">
        <v>0.1453315734</v>
      </c>
      <c r="FX95" s="5">
        <v>0.14458018619999999</v>
      </c>
      <c r="FY95" s="5">
        <v>0.1437801366</v>
      </c>
      <c r="FZ95" s="5">
        <v>0.14295124070000001</v>
      </c>
      <c r="GA95" s="5">
        <v>0.1421095084</v>
      </c>
      <c r="GB95" s="5">
        <v>0.14127176950000001</v>
      </c>
      <c r="GC95" s="5">
        <v>0.1404573173</v>
      </c>
      <c r="GD95" s="5">
        <v>0.13968451779999999</v>
      </c>
      <c r="GE95" s="5">
        <v>0.13896789800000001</v>
      </c>
      <c r="GF95" s="5">
        <v>0.1383232834</v>
      </c>
      <c r="GG95" s="5">
        <v>0.1372205551</v>
      </c>
      <c r="GH95" s="5">
        <v>0.13612655630000001</v>
      </c>
      <c r="GI95" s="5">
        <v>0.13504223139999999</v>
      </c>
      <c r="GJ95" s="5">
        <v>0.13396612190000001</v>
      </c>
      <c r="GK95" s="5">
        <v>0.13289731969999999</v>
      </c>
      <c r="GL95" s="5">
        <v>0.1318381388</v>
      </c>
      <c r="GM95" s="5">
        <v>0.13078782280000001</v>
      </c>
      <c r="GN95" s="5">
        <v>0.129745215</v>
      </c>
      <c r="GO95" s="5">
        <v>0.1287111118</v>
      </c>
      <c r="GP95" s="5">
        <v>0.1276852882</v>
      </c>
      <c r="GQ95" s="5">
        <v>0.12666739320000001</v>
      </c>
      <c r="GR95" s="5">
        <v>0.1256578337</v>
      </c>
      <c r="GS95" s="5">
        <v>0.1246562868</v>
      </c>
      <c r="GT95" s="5">
        <v>0.1236635452</v>
      </c>
      <c r="GU95" s="5">
        <v>0.12267731110000001</v>
      </c>
      <c r="GV95" s="5">
        <v>0.12169949419999999</v>
      </c>
      <c r="GW95" s="5">
        <v>0.1207303753</v>
      </c>
      <c r="GX95" s="5">
        <v>0.11976860340000001</v>
      </c>
      <c r="GY95" s="5">
        <v>0.1188135126</v>
      </c>
      <c r="GZ95" s="5">
        <v>0.11786711530000001</v>
      </c>
      <c r="HA95" s="5">
        <v>0.1169271602</v>
      </c>
      <c r="HB95" s="5">
        <v>0.1159958531</v>
      </c>
      <c r="HC95" s="5">
        <v>0.1150716702</v>
      </c>
      <c r="HD95" s="5">
        <v>0.11415484469999999</v>
      </c>
      <c r="HE95" s="5">
        <v>0.113244887</v>
      </c>
      <c r="HF95" s="5">
        <v>0.112343358</v>
      </c>
      <c r="HG95" s="5">
        <v>0.111447904</v>
      </c>
      <c r="HH95" s="5">
        <v>0.1105599427</v>
      </c>
      <c r="HI95" s="5">
        <v>0.10967944020000001</v>
      </c>
      <c r="HJ95" s="5">
        <v>0.10880529949999999</v>
      </c>
      <c r="HK95" s="5">
        <v>0.1079383553</v>
      </c>
      <c r="HL95" s="5">
        <v>0.10707864960000001</v>
      </c>
      <c r="HM95" s="5">
        <v>0.10622533250000001</v>
      </c>
      <c r="HN95" s="5">
        <v>0.10537938569999999</v>
      </c>
      <c r="HO95" s="5">
        <v>0.1045393902</v>
      </c>
      <c r="HP95" s="5">
        <v>0.103707046</v>
      </c>
      <c r="HQ95" s="5">
        <v>0.10288085719999999</v>
      </c>
      <c r="HR95" s="5">
        <v>0.10206148600000001</v>
      </c>
      <c r="HS95" s="5">
        <v>0.1012480162</v>
      </c>
      <c r="HT95" s="5">
        <v>0.1004418163</v>
      </c>
      <c r="HU95" s="5">
        <v>9.9641881400000007E-2</v>
      </c>
      <c r="HV95" s="5">
        <v>9.8847540100000006E-2</v>
      </c>
      <c r="HW95" s="5">
        <v>9.8060801000000003E-2</v>
      </c>
      <c r="HX95" s="5">
        <v>9.7279239200000006E-2</v>
      </c>
      <c r="HY95" s="5">
        <v>9.6504595299999996E-2</v>
      </c>
      <c r="HZ95" s="5">
        <v>9.5736421700000005E-2</v>
      </c>
      <c r="IA95" s="5">
        <v>9.4973574599999999E-2</v>
      </c>
      <c r="IB95" s="5">
        <v>9.4216502899999999E-2</v>
      </c>
      <c r="IC95" s="5">
        <v>9.3466424899999997E-2</v>
      </c>
      <c r="ID95" s="5">
        <v>9.2721889099999996E-2</v>
      </c>
      <c r="IE95" s="5">
        <v>9.2721889099999996E-2</v>
      </c>
      <c r="IF95" s="5">
        <v>9.2721889099999996E-2</v>
      </c>
      <c r="IG95" s="5">
        <v>9.2721889099999996E-2</v>
      </c>
      <c r="IH95" s="5">
        <v>9.2721889099999996E-2</v>
      </c>
      <c r="II95" s="5">
        <v>9.2721889099999996E-2</v>
      </c>
      <c r="IJ95" s="5">
        <v>9.2721889099999996E-2</v>
      </c>
      <c r="IK95" s="5">
        <v>9.2721889099999996E-2</v>
      </c>
      <c r="IL95" s="5">
        <v>9.2721889099999996E-2</v>
      </c>
      <c r="IM95" s="5">
        <v>9.2721889099999996E-2</v>
      </c>
      <c r="IN95" s="5">
        <v>9.2721889099999996E-2</v>
      </c>
      <c r="IO95" s="5">
        <v>9.2721889099999996E-2</v>
      </c>
      <c r="IP95" s="5">
        <v>9.2721889099999996E-2</v>
      </c>
      <c r="IQ95" s="5">
        <v>9.2721889099999996E-2</v>
      </c>
      <c r="IR95" s="5">
        <v>9.2721889099999996E-2</v>
      </c>
      <c r="IS95" s="5">
        <v>9.2721889099999996E-2</v>
      </c>
      <c r="IT95" s="5">
        <v>9.2721889099999996E-2</v>
      </c>
      <c r="IU95" s="5">
        <v>9.2721889099999996E-2</v>
      </c>
      <c r="IV95" s="5">
        <v>9.2721889099999996E-2</v>
      </c>
      <c r="IW95" s="5">
        <v>9.2721889099999996E-2</v>
      </c>
      <c r="IX95" s="5">
        <v>9.2721889099999996E-2</v>
      </c>
      <c r="IY95" s="5">
        <v>9.2721889099999996E-2</v>
      </c>
      <c r="IZ95" s="5">
        <v>9.2721889099999996E-2</v>
      </c>
      <c r="JA95" s="5">
        <v>9.2721889099999996E-2</v>
      </c>
      <c r="JB95" s="5">
        <v>9.2721889099999996E-2</v>
      </c>
      <c r="JC95" s="5">
        <v>9.2721889099999996E-2</v>
      </c>
      <c r="JD95" s="5">
        <v>9.2721889099999996E-2</v>
      </c>
      <c r="JE95" s="5">
        <v>9.2721889099999996E-2</v>
      </c>
      <c r="JF95" s="5">
        <v>9.2721889099999996E-2</v>
      </c>
      <c r="JG95" s="5">
        <v>9.2721889099999996E-2</v>
      </c>
      <c r="JH95" s="5">
        <v>9.2721889099999996E-2</v>
      </c>
      <c r="JI95" s="5">
        <v>9.2721889099999996E-2</v>
      </c>
      <c r="JJ95" s="5">
        <v>9.2721889099999996E-2</v>
      </c>
      <c r="JK95" s="5">
        <v>9.2721889099999996E-2</v>
      </c>
      <c r="JL95" s="5">
        <v>9.2721889099999996E-2</v>
      </c>
      <c r="JM95" s="5">
        <v>9.2721889099999996E-2</v>
      </c>
      <c r="JN95" s="5">
        <v>9.2721889099999996E-2</v>
      </c>
      <c r="JO95" s="5">
        <v>9.2721889099999996E-2</v>
      </c>
      <c r="JP95" s="5">
        <v>9.2721889099999996E-2</v>
      </c>
      <c r="JQ95" s="5">
        <v>9.2721889099999996E-2</v>
      </c>
      <c r="JR95" s="5">
        <v>9.2721889099999996E-2</v>
      </c>
      <c r="JS95" s="5">
        <v>9.2721889099999996E-2</v>
      </c>
      <c r="JT95" s="5">
        <v>9.2721889099999996E-2</v>
      </c>
      <c r="JU95" s="5">
        <v>9.2721889099999996E-2</v>
      </c>
      <c r="JV95" s="5">
        <v>9.2721889099999996E-2</v>
      </c>
      <c r="JW95" s="5">
        <v>9.2721889099999996E-2</v>
      </c>
      <c r="JX95" s="5">
        <v>9.2721889099999996E-2</v>
      </c>
      <c r="JY95" s="5">
        <v>9.2721889099999996E-2</v>
      </c>
      <c r="JZ95" s="5">
        <v>9.2721889099999996E-2</v>
      </c>
      <c r="KA95" s="5">
        <v>9.2721889099999996E-2</v>
      </c>
      <c r="KB95" s="5">
        <v>9.2721889099999996E-2</v>
      </c>
      <c r="KC95" s="5">
        <v>9.2721889099999996E-2</v>
      </c>
      <c r="KD95" s="5">
        <v>9.2721889099999996E-2</v>
      </c>
      <c r="KE95" s="5">
        <v>9.2721889099999996E-2</v>
      </c>
      <c r="KF95" s="5">
        <v>9.2721889099999996E-2</v>
      </c>
      <c r="KG95" s="5">
        <v>9.2721889099999996E-2</v>
      </c>
      <c r="KH95" s="5">
        <v>9.2721889099999996E-2</v>
      </c>
      <c r="KI95" s="5">
        <v>9.2721889099999996E-2</v>
      </c>
      <c r="KJ95" s="5">
        <v>9.2721889099999996E-2</v>
      </c>
      <c r="KK95" s="5">
        <v>9.2721889099999996E-2</v>
      </c>
      <c r="KL95" s="5">
        <v>9.2721889099999996E-2</v>
      </c>
      <c r="KM95" s="5">
        <v>9.2721889099999996E-2</v>
      </c>
      <c r="KN95" s="5">
        <v>9.2721889099999996E-2</v>
      </c>
      <c r="KO95" s="5">
        <v>9.2721889099999996E-2</v>
      </c>
      <c r="KP95" s="5">
        <v>9.2721889099999996E-2</v>
      </c>
      <c r="KQ95" s="5">
        <v>9.2721889099999996E-2</v>
      </c>
      <c r="KR95" s="5">
        <v>9.2721889099999996E-2</v>
      </c>
      <c r="KS95" s="5">
        <v>9.2721889099999996E-2</v>
      </c>
      <c r="KT95" s="5">
        <v>9.2721889099999996E-2</v>
      </c>
      <c r="KU95" s="5">
        <v>9.2721889099999996E-2</v>
      </c>
      <c r="KV95" s="5">
        <v>9.2721889099999996E-2</v>
      </c>
      <c r="KW95" s="5">
        <v>9.2721889099999996E-2</v>
      </c>
      <c r="KX95" s="5">
        <v>9.2721889099999996E-2</v>
      </c>
      <c r="KY95" s="5">
        <v>9.2721889099999996E-2</v>
      </c>
      <c r="KZ95" s="5">
        <v>9.2721889099999996E-2</v>
      </c>
      <c r="LA95" s="5">
        <v>9.2721889099999996E-2</v>
      </c>
      <c r="LB95" s="5">
        <v>9.2721889099999996E-2</v>
      </c>
      <c r="LC95" s="5">
        <v>9.2721889099999996E-2</v>
      </c>
      <c r="LD95" s="5">
        <v>9.2721889099999996E-2</v>
      </c>
      <c r="LE95" s="5">
        <v>9.2721889099999996E-2</v>
      </c>
      <c r="LF95" s="5">
        <v>9.2721889099999996E-2</v>
      </c>
      <c r="LG95" s="5">
        <v>9.2721889099999996E-2</v>
      </c>
      <c r="LH95" s="5">
        <v>9.2721889099999996E-2</v>
      </c>
      <c r="LI95" s="5">
        <v>9.2721889099999996E-2</v>
      </c>
      <c r="LJ95" s="5">
        <v>9.2721889099999996E-2</v>
      </c>
      <c r="LK95" s="5">
        <v>9.2721889099999996E-2</v>
      </c>
      <c r="LL95" s="5">
        <v>9.2721889099999996E-2</v>
      </c>
      <c r="LM95" s="5">
        <v>9.2721889099999996E-2</v>
      </c>
      <c r="LN95" s="5">
        <v>9.2721889099999996E-2</v>
      </c>
      <c r="LO95" s="5">
        <v>9.2721889099999996E-2</v>
      </c>
      <c r="LP95" s="5">
        <v>9.2721889099999996E-2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33.72141711000009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0.27283501110000002</v>
      </c>
      <c r="CP96" s="5">
        <v>0.27432342100000001</v>
      </c>
      <c r="CQ96" s="5">
        <v>0.27567332459999999</v>
      </c>
      <c r="CR96" s="5">
        <v>0.28073732750000002</v>
      </c>
      <c r="CS96" s="5">
        <v>0.27296712480000002</v>
      </c>
      <c r="CT96" s="5">
        <v>0.26824192959999998</v>
      </c>
      <c r="CU96" s="5">
        <v>0.27615383490000001</v>
      </c>
      <c r="CV96" s="5">
        <v>0.28456358570000001</v>
      </c>
      <c r="CW96" s="5">
        <v>0.2710956363</v>
      </c>
      <c r="CX96" s="5">
        <v>0.27601567849999997</v>
      </c>
      <c r="CY96" s="5">
        <v>0.2794246433</v>
      </c>
      <c r="CZ96" s="5">
        <v>0.27480899790000002</v>
      </c>
      <c r="DA96" s="5">
        <v>0.2895738981</v>
      </c>
      <c r="DB96" s="5">
        <v>0.27448976949999998</v>
      </c>
      <c r="DC96" s="5">
        <v>0.26657013369999999</v>
      </c>
      <c r="DD96" s="5">
        <v>0.26578056950000001</v>
      </c>
      <c r="DE96" s="5">
        <v>0.26082207769999999</v>
      </c>
      <c r="DF96" s="5">
        <v>0.26662290589999998</v>
      </c>
      <c r="DG96" s="5">
        <v>0.26678913570000001</v>
      </c>
      <c r="DH96" s="5">
        <v>0.25788780970000003</v>
      </c>
      <c r="DI96" s="5">
        <v>0.25270379069999999</v>
      </c>
      <c r="DJ96" s="5">
        <v>0.24795492229999999</v>
      </c>
      <c r="DK96" s="5">
        <v>0.24668161720000001</v>
      </c>
      <c r="DL96" s="5">
        <v>0.23924905969999999</v>
      </c>
      <c r="DM96" s="5">
        <v>0.2452314494</v>
      </c>
      <c r="DN96" s="5">
        <v>0.25124111230000001</v>
      </c>
      <c r="DO96" s="5">
        <v>0.24347948629999999</v>
      </c>
      <c r="DP96" s="5">
        <v>0.2351561667</v>
      </c>
      <c r="DQ96" s="5">
        <v>0.24045719709999999</v>
      </c>
      <c r="DR96" s="5">
        <v>0.2488131858</v>
      </c>
      <c r="DS96" s="5">
        <v>0.24793359570000001</v>
      </c>
      <c r="DT96" s="5">
        <v>0.2493388986</v>
      </c>
      <c r="DU96" s="5">
        <v>0.2457731554</v>
      </c>
      <c r="DV96" s="5">
        <v>0.2542721885</v>
      </c>
      <c r="DW96" s="5">
        <v>0.24444054430000001</v>
      </c>
      <c r="DX96" s="5">
        <v>0.2410144967</v>
      </c>
      <c r="DY96" s="5">
        <v>0.24477161929999999</v>
      </c>
      <c r="DZ96" s="5">
        <v>0.2372803916</v>
      </c>
      <c r="EA96" s="5">
        <v>0.2433139322</v>
      </c>
      <c r="EB96" s="5">
        <v>0.2464070766</v>
      </c>
      <c r="EC96" s="5">
        <v>0.24800545439999999</v>
      </c>
      <c r="ED96" s="5">
        <v>0.24917407289999999</v>
      </c>
      <c r="EE96" s="5">
        <v>0.24909188430000001</v>
      </c>
      <c r="EF96" s="5">
        <v>0.2468288988</v>
      </c>
      <c r="EG96" s="5">
        <v>0.25453919130000002</v>
      </c>
      <c r="EH96" s="5">
        <v>0.25170933719999999</v>
      </c>
      <c r="EI96" s="5">
        <v>0.25007426170000002</v>
      </c>
      <c r="EJ96" s="5">
        <v>0.24822735039999999</v>
      </c>
      <c r="EK96" s="5">
        <v>0.24842050130000001</v>
      </c>
      <c r="EL96" s="5">
        <v>0.23509416399999999</v>
      </c>
      <c r="EM96" s="5">
        <v>0.23897329210000001</v>
      </c>
      <c r="EN96" s="5">
        <v>0.2314631956</v>
      </c>
      <c r="EO96" s="5">
        <v>0.22298736329999999</v>
      </c>
      <c r="EP96" s="5">
        <v>0.221268783</v>
      </c>
      <c r="EQ96" s="5">
        <v>0.21311245779999999</v>
      </c>
      <c r="ER96" s="5">
        <v>0.2054790548</v>
      </c>
      <c r="ES96" s="5">
        <v>0.1919902345</v>
      </c>
      <c r="ET96" s="5">
        <v>0.1906788459</v>
      </c>
      <c r="EU96" s="5">
        <v>0.189430969</v>
      </c>
      <c r="EV96" s="5">
        <v>0.18823979029999999</v>
      </c>
      <c r="EW96" s="5">
        <v>0.18709625269999999</v>
      </c>
      <c r="EX96" s="5">
        <v>0.18599500660000001</v>
      </c>
      <c r="EY96" s="5">
        <v>0.1849286597</v>
      </c>
      <c r="EZ96" s="5">
        <v>0.1838903428</v>
      </c>
      <c r="FA96" s="5">
        <v>0.1827832767</v>
      </c>
      <c r="FB96" s="5">
        <v>0.18168094460000001</v>
      </c>
      <c r="FC96" s="5">
        <v>0.1805789052</v>
      </c>
      <c r="FD96" s="5">
        <v>0.17946971040000001</v>
      </c>
      <c r="FE96" s="5">
        <v>0.17835329220000001</v>
      </c>
      <c r="FF96" s="5">
        <v>0.17722949339999999</v>
      </c>
      <c r="FG96" s="5">
        <v>0.1760969882</v>
      </c>
      <c r="FH96" s="5">
        <v>0.17495534939999999</v>
      </c>
      <c r="FI96" s="5">
        <v>0.17380614420000001</v>
      </c>
      <c r="FJ96" s="5">
        <v>0.1726484361</v>
      </c>
      <c r="FK96" s="5">
        <v>0.1714804217</v>
      </c>
      <c r="FL96" s="5">
        <v>0.1703040254</v>
      </c>
      <c r="FM96" s="5">
        <v>0.16911736520000001</v>
      </c>
      <c r="FN96" s="5">
        <v>0.1679280279</v>
      </c>
      <c r="FO96" s="5">
        <v>0.16676264630000001</v>
      </c>
      <c r="FP96" s="5">
        <v>0.1656538686</v>
      </c>
      <c r="FQ96" s="5">
        <v>0.16463602159999999</v>
      </c>
      <c r="FR96" s="5">
        <v>0.1637434482</v>
      </c>
      <c r="FS96" s="5">
        <v>0.16299270590000001</v>
      </c>
      <c r="FT96" s="5">
        <v>0.1623500628</v>
      </c>
      <c r="FU96" s="5">
        <v>0.1617625845</v>
      </c>
      <c r="FV96" s="5">
        <v>0.16117935859999999</v>
      </c>
      <c r="FW96" s="5">
        <v>0.16055237550000001</v>
      </c>
      <c r="FX96" s="5">
        <v>0.15984516700000001</v>
      </c>
      <c r="FY96" s="5">
        <v>0.15906464100000001</v>
      </c>
      <c r="FZ96" s="5">
        <v>0.15823295630000001</v>
      </c>
      <c r="GA96" s="5">
        <v>0.15736821149999999</v>
      </c>
      <c r="GB96" s="5">
        <v>0.15648897389999999</v>
      </c>
      <c r="GC96" s="5">
        <v>0.15561419800000001</v>
      </c>
      <c r="GD96" s="5">
        <v>0.1547647493</v>
      </c>
      <c r="GE96" s="5">
        <v>0.15395765750000001</v>
      </c>
      <c r="GF96" s="5">
        <v>0.1532120511</v>
      </c>
      <c r="GG96" s="5">
        <v>0.15254487119999999</v>
      </c>
      <c r="GH96" s="5">
        <v>0.1513810438</v>
      </c>
      <c r="GI96" s="5">
        <v>0.15022739630000001</v>
      </c>
      <c r="GJ96" s="5">
        <v>0.14908193359999999</v>
      </c>
      <c r="GK96" s="5">
        <v>0.14794422430000001</v>
      </c>
      <c r="GL96" s="5">
        <v>0.1468160973</v>
      </c>
      <c r="GM96" s="5">
        <v>0.14569710699999999</v>
      </c>
      <c r="GN96" s="5">
        <v>0.1445860934</v>
      </c>
      <c r="GO96" s="5">
        <v>0.14348344709999999</v>
      </c>
      <c r="GP96" s="5">
        <v>0.1423896885</v>
      </c>
      <c r="GQ96" s="5">
        <v>0.14130402359999999</v>
      </c>
      <c r="GR96" s="5">
        <v>0.14022663699999999</v>
      </c>
      <c r="GS96" s="5">
        <v>0.1391573686</v>
      </c>
      <c r="GT96" s="5">
        <v>0.13809725219999999</v>
      </c>
      <c r="GU96" s="5">
        <v>0.137043901</v>
      </c>
      <c r="GV96" s="5">
        <v>0.13599884679999999</v>
      </c>
      <c r="GW96" s="5">
        <v>0.13496293300000001</v>
      </c>
      <c r="GX96" s="5">
        <v>0.13393422629999999</v>
      </c>
      <c r="GY96" s="5">
        <v>0.13291294319999999</v>
      </c>
      <c r="GZ96" s="5">
        <v>0.13190016190000001</v>
      </c>
      <c r="HA96" s="5">
        <v>0.13089410949999999</v>
      </c>
      <c r="HB96" s="5">
        <v>0.12989713999999999</v>
      </c>
      <c r="HC96" s="5">
        <v>0.12890725619999999</v>
      </c>
      <c r="HD96" s="5">
        <v>0.1279245608</v>
      </c>
      <c r="HE96" s="5">
        <v>0.12694944450000001</v>
      </c>
      <c r="HF96" s="5">
        <v>0.125982699</v>
      </c>
      <c r="HG96" s="5">
        <v>0.12502250470000001</v>
      </c>
      <c r="HH96" s="5">
        <v>0.12406959820000001</v>
      </c>
      <c r="HI96" s="5">
        <v>0.1231245269</v>
      </c>
      <c r="HJ96" s="5">
        <v>0.12218620450000001</v>
      </c>
      <c r="HK96" s="5">
        <v>0.12125498630000001</v>
      </c>
      <c r="HL96" s="5">
        <v>0.1203309122</v>
      </c>
      <c r="HM96" s="5">
        <v>0.11941422190000001</v>
      </c>
      <c r="HN96" s="5">
        <v>0.1185047025</v>
      </c>
      <c r="HO96" s="5">
        <v>0.1176010934</v>
      </c>
      <c r="HP96" s="5">
        <v>0.1167054984</v>
      </c>
      <c r="HQ96" s="5">
        <v>0.1158164956</v>
      </c>
      <c r="HR96" s="5">
        <v>0.1149344508</v>
      </c>
      <c r="HS96" s="5">
        <v>0.1140582404</v>
      </c>
      <c r="HT96" s="5">
        <v>0.1131898569</v>
      </c>
      <c r="HU96" s="5">
        <v>0.1123275346</v>
      </c>
      <c r="HV96" s="5">
        <v>0.1114715354</v>
      </c>
      <c r="HW96" s="5">
        <v>0.1106228873</v>
      </c>
      <c r="HX96" s="5">
        <v>0.1097797682</v>
      </c>
      <c r="HY96" s="5">
        <v>0.10894363880000001</v>
      </c>
      <c r="HZ96" s="5">
        <v>0.108114298</v>
      </c>
      <c r="IA96" s="5">
        <v>0.1072905693</v>
      </c>
      <c r="IB96" s="5">
        <v>0.1064732409</v>
      </c>
      <c r="IC96" s="5">
        <v>0.10566235829999999</v>
      </c>
      <c r="ID96" s="5">
        <v>0.1048572084</v>
      </c>
      <c r="IE96" s="5">
        <v>0.1048572084</v>
      </c>
      <c r="IF96" s="5">
        <v>0.1048572084</v>
      </c>
      <c r="IG96" s="5">
        <v>0.1048572084</v>
      </c>
      <c r="IH96" s="5">
        <v>0.1048572084</v>
      </c>
      <c r="II96" s="5">
        <v>0.1048572084</v>
      </c>
      <c r="IJ96" s="5">
        <v>0.1048572084</v>
      </c>
      <c r="IK96" s="5">
        <v>0.1048572084</v>
      </c>
      <c r="IL96" s="5">
        <v>0.1048572084</v>
      </c>
      <c r="IM96" s="5">
        <v>0.1048572084</v>
      </c>
      <c r="IN96" s="5">
        <v>0.1048572084</v>
      </c>
      <c r="IO96" s="5">
        <v>0.1048572084</v>
      </c>
      <c r="IP96" s="5">
        <v>0.1048572084</v>
      </c>
      <c r="IQ96" s="5">
        <v>0.1048572084</v>
      </c>
      <c r="IR96" s="5">
        <v>0.1048572084</v>
      </c>
      <c r="IS96" s="5">
        <v>0.1048572084</v>
      </c>
      <c r="IT96" s="5">
        <v>0.1048572084</v>
      </c>
      <c r="IU96" s="5">
        <v>0.1048572084</v>
      </c>
      <c r="IV96" s="5">
        <v>0.1048572084</v>
      </c>
      <c r="IW96" s="5">
        <v>0.1048572084</v>
      </c>
      <c r="IX96" s="5">
        <v>0.1048572084</v>
      </c>
      <c r="IY96" s="5">
        <v>0.1048572084</v>
      </c>
      <c r="IZ96" s="5">
        <v>0.1048572084</v>
      </c>
      <c r="JA96" s="5">
        <v>0.1048572084</v>
      </c>
      <c r="JB96" s="5">
        <v>0.1048572084</v>
      </c>
      <c r="JC96" s="5">
        <v>0.1048572084</v>
      </c>
      <c r="JD96" s="5">
        <v>0.1048572084</v>
      </c>
      <c r="JE96" s="5">
        <v>0.1048572084</v>
      </c>
      <c r="JF96" s="5">
        <v>0.1048572084</v>
      </c>
      <c r="JG96" s="5">
        <v>0.1048572084</v>
      </c>
      <c r="JH96" s="5">
        <v>0.1048572084</v>
      </c>
      <c r="JI96" s="5">
        <v>0.1048572084</v>
      </c>
      <c r="JJ96" s="5">
        <v>0.1048572084</v>
      </c>
      <c r="JK96" s="5">
        <v>0.1048572084</v>
      </c>
      <c r="JL96" s="5">
        <v>0.1048572084</v>
      </c>
      <c r="JM96" s="5">
        <v>0.1048572084</v>
      </c>
      <c r="JN96" s="5">
        <v>0.1048572084</v>
      </c>
      <c r="JO96" s="5">
        <v>0.1048572084</v>
      </c>
      <c r="JP96" s="5">
        <v>0.1048572084</v>
      </c>
      <c r="JQ96" s="5">
        <v>0.1048572084</v>
      </c>
      <c r="JR96" s="5">
        <v>0.1048572084</v>
      </c>
      <c r="JS96" s="5">
        <v>0.1048572084</v>
      </c>
      <c r="JT96" s="5">
        <v>0.1048572084</v>
      </c>
      <c r="JU96" s="5">
        <v>0.1048572084</v>
      </c>
      <c r="JV96" s="5">
        <v>0.1048572084</v>
      </c>
      <c r="JW96" s="5">
        <v>0.1048572084</v>
      </c>
      <c r="JX96" s="5">
        <v>0.1048572084</v>
      </c>
      <c r="JY96" s="5">
        <v>0.1048572084</v>
      </c>
      <c r="JZ96" s="5">
        <v>0.1048572084</v>
      </c>
      <c r="KA96" s="5">
        <v>0.1048572084</v>
      </c>
      <c r="KB96" s="5">
        <v>0.1048572084</v>
      </c>
      <c r="KC96" s="5">
        <v>0.1048572084</v>
      </c>
      <c r="KD96" s="5">
        <v>0.1048572084</v>
      </c>
      <c r="KE96" s="5">
        <v>0.1048572084</v>
      </c>
      <c r="KF96" s="5">
        <v>0.1048572084</v>
      </c>
      <c r="KG96" s="5">
        <v>0.1048572084</v>
      </c>
      <c r="KH96" s="5">
        <v>0.1048572084</v>
      </c>
      <c r="KI96" s="5">
        <v>0.1048572084</v>
      </c>
      <c r="KJ96" s="5">
        <v>0.1048572084</v>
      </c>
      <c r="KK96" s="5">
        <v>0.1048572084</v>
      </c>
      <c r="KL96" s="5">
        <v>0.1048572084</v>
      </c>
      <c r="KM96" s="5">
        <v>0.1048572084</v>
      </c>
      <c r="KN96" s="5">
        <v>0.1048572084</v>
      </c>
      <c r="KO96" s="5">
        <v>0.1048572084</v>
      </c>
      <c r="KP96" s="5">
        <v>0.1048572084</v>
      </c>
      <c r="KQ96" s="5">
        <v>0.1048572084</v>
      </c>
      <c r="KR96" s="5">
        <v>0.1048572084</v>
      </c>
      <c r="KS96" s="5">
        <v>0.1048572084</v>
      </c>
      <c r="KT96" s="5">
        <v>0.1048572084</v>
      </c>
      <c r="KU96" s="5">
        <v>0.1048572084</v>
      </c>
      <c r="KV96" s="5">
        <v>0.1048572084</v>
      </c>
      <c r="KW96" s="5">
        <v>0.1048572084</v>
      </c>
      <c r="KX96" s="5">
        <v>0.1048572084</v>
      </c>
      <c r="KY96" s="5">
        <v>0.1048572084</v>
      </c>
      <c r="KZ96" s="5">
        <v>0.1048572084</v>
      </c>
      <c r="LA96" s="5">
        <v>0.1048572084</v>
      </c>
      <c r="LB96" s="5">
        <v>0.1048572084</v>
      </c>
      <c r="LC96" s="5">
        <v>0.1048572084</v>
      </c>
      <c r="LD96" s="5">
        <v>0.1048572084</v>
      </c>
      <c r="LE96" s="5">
        <v>0.1048572084</v>
      </c>
      <c r="LF96" s="5">
        <v>0.1048572084</v>
      </c>
      <c r="LG96" s="5">
        <v>0.1048572084</v>
      </c>
      <c r="LH96" s="5">
        <v>0.1048572084</v>
      </c>
      <c r="LI96" s="5">
        <v>0.1048572084</v>
      </c>
      <c r="LJ96" s="5">
        <v>0.1048572084</v>
      </c>
      <c r="LK96" s="5">
        <v>0.1048572084</v>
      </c>
      <c r="LL96" s="5">
        <v>0.1048572084</v>
      </c>
      <c r="LM96" s="5">
        <v>0.1048572084</v>
      </c>
      <c r="LN96" s="5">
        <v>0.1048572084</v>
      </c>
      <c r="LO96" s="5">
        <v>0.1048572084</v>
      </c>
      <c r="LP96" s="5">
        <v>0.1048572084</v>
      </c>
      <c r="LQ96" s="5">
        <v>0.1048572084</v>
      </c>
      <c r="LR96" s="5"/>
      <c r="LS96" s="5"/>
      <c r="LT96" s="5"/>
      <c r="LU96" s="5"/>
      <c r="LV96" s="5"/>
      <c r="LW96" s="5"/>
      <c r="LX96" s="5"/>
      <c r="LY96" s="5"/>
      <c r="LZ96" s="5">
        <v>36.916211826399881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0.29643506479999998</v>
      </c>
      <c r="CQ97" s="5">
        <v>0.3046200671</v>
      </c>
      <c r="CR97" s="5">
        <v>0.30671864869999999</v>
      </c>
      <c r="CS97" s="5">
        <v>0.30283013180000001</v>
      </c>
      <c r="CT97" s="5">
        <v>0.3012014616</v>
      </c>
      <c r="CU97" s="5">
        <v>0.30897529140000002</v>
      </c>
      <c r="CV97" s="5">
        <v>0.31402964109999998</v>
      </c>
      <c r="CW97" s="5">
        <v>0.29499546389999998</v>
      </c>
      <c r="CX97" s="5">
        <v>0.29412254529999998</v>
      </c>
      <c r="CY97" s="5">
        <v>0.3038502676</v>
      </c>
      <c r="CZ97" s="5">
        <v>0.30393234200000002</v>
      </c>
      <c r="DA97" s="5">
        <v>0.31360832989999998</v>
      </c>
      <c r="DB97" s="5">
        <v>0.30215080189999999</v>
      </c>
      <c r="DC97" s="5">
        <v>0.2895129004</v>
      </c>
      <c r="DD97" s="5">
        <v>0.2889432603</v>
      </c>
      <c r="DE97" s="5">
        <v>0.2943511681</v>
      </c>
      <c r="DF97" s="5">
        <v>0.28760622879999997</v>
      </c>
      <c r="DG97" s="5">
        <v>0.28614476620000001</v>
      </c>
      <c r="DH97" s="5">
        <v>0.27706554999999999</v>
      </c>
      <c r="DI97" s="5">
        <v>0.27633988790000003</v>
      </c>
      <c r="DJ97" s="5">
        <v>0.27378195840000003</v>
      </c>
      <c r="DK97" s="5">
        <v>0.27434127320000001</v>
      </c>
      <c r="DL97" s="5">
        <v>0.26061513990000001</v>
      </c>
      <c r="DM97" s="5">
        <v>0.268218395</v>
      </c>
      <c r="DN97" s="5">
        <v>0.27012140210000002</v>
      </c>
      <c r="DO97" s="5">
        <v>0.26467003620000001</v>
      </c>
      <c r="DP97" s="5">
        <v>0.25827351939999998</v>
      </c>
      <c r="DQ97" s="5">
        <v>0.26195072429999999</v>
      </c>
      <c r="DR97" s="5">
        <v>0.26702464879999999</v>
      </c>
      <c r="DS97" s="5">
        <v>0.28060359699999998</v>
      </c>
      <c r="DT97" s="5">
        <v>0.27203696469999999</v>
      </c>
      <c r="DU97" s="5">
        <v>0.26822567289999999</v>
      </c>
      <c r="DV97" s="5">
        <v>0.28011577189999998</v>
      </c>
      <c r="DW97" s="5">
        <v>0.2676491446</v>
      </c>
      <c r="DX97" s="5">
        <v>0.2645173589</v>
      </c>
      <c r="DY97" s="5">
        <v>0.25942205670000001</v>
      </c>
      <c r="DZ97" s="5">
        <v>0.26608481239999998</v>
      </c>
      <c r="EA97" s="5">
        <v>0.27366471450000002</v>
      </c>
      <c r="EB97" s="5">
        <v>0.27168465850000001</v>
      </c>
      <c r="EC97" s="5">
        <v>0.27422131550000001</v>
      </c>
      <c r="ED97" s="5">
        <v>0.27491304490000001</v>
      </c>
      <c r="EE97" s="5">
        <v>0.27128589489999999</v>
      </c>
      <c r="EF97" s="5">
        <v>0.27316369689999997</v>
      </c>
      <c r="EG97" s="5">
        <v>0.27879464809999999</v>
      </c>
      <c r="EH97" s="5">
        <v>0.28067446299999999</v>
      </c>
      <c r="EI97" s="5">
        <v>0.27294255179999999</v>
      </c>
      <c r="EJ97" s="5">
        <v>0.2843298796</v>
      </c>
      <c r="EK97" s="5">
        <v>0.27374759160000001</v>
      </c>
      <c r="EL97" s="5">
        <v>0.26180078750000002</v>
      </c>
      <c r="EM97" s="5">
        <v>0.267370895</v>
      </c>
      <c r="EN97" s="5">
        <v>0.2562524403</v>
      </c>
      <c r="EO97" s="5">
        <v>0.24915573699999999</v>
      </c>
      <c r="EP97" s="5">
        <v>0.2461161392</v>
      </c>
      <c r="EQ97" s="5">
        <v>0.23748886229999999</v>
      </c>
      <c r="ER97" s="5">
        <v>0.23903167340000001</v>
      </c>
      <c r="ES97" s="5">
        <v>0.21017199750000001</v>
      </c>
      <c r="ET97" s="5">
        <v>0.20873741639999999</v>
      </c>
      <c r="EU97" s="5">
        <v>0.20737788870000001</v>
      </c>
      <c r="EV97" s="5">
        <v>0.2060875378</v>
      </c>
      <c r="EW97" s="5">
        <v>0.20485622079999999</v>
      </c>
      <c r="EX97" s="5">
        <v>0.20367844030000001</v>
      </c>
      <c r="EY97" s="5">
        <v>0.2025456246</v>
      </c>
      <c r="EZ97" s="5">
        <v>0.2014504167</v>
      </c>
      <c r="FA97" s="5">
        <v>0.20038552579999999</v>
      </c>
      <c r="FB97" s="5">
        <v>0.1992380138</v>
      </c>
      <c r="FC97" s="5">
        <v>0.1980987481</v>
      </c>
      <c r="FD97" s="5">
        <v>0.1969584207</v>
      </c>
      <c r="FE97" s="5">
        <v>0.1958119968</v>
      </c>
      <c r="FF97" s="5">
        <v>0.1946579246</v>
      </c>
      <c r="FG97" s="5">
        <v>0.19349468919999999</v>
      </c>
      <c r="FH97" s="5">
        <v>0.19232189180000001</v>
      </c>
      <c r="FI97" s="5">
        <v>0.1911402764</v>
      </c>
      <c r="FJ97" s="5">
        <v>0.18994952309999999</v>
      </c>
      <c r="FK97" s="5">
        <v>0.1887471379</v>
      </c>
      <c r="FL97" s="5">
        <v>0.1875351536</v>
      </c>
      <c r="FM97" s="5">
        <v>0.1863112277</v>
      </c>
      <c r="FN97" s="5">
        <v>0.18507754900000001</v>
      </c>
      <c r="FO97" s="5">
        <v>0.18383902099999999</v>
      </c>
      <c r="FP97" s="5">
        <v>0.1826246527</v>
      </c>
      <c r="FQ97" s="5">
        <v>0.18147189010000001</v>
      </c>
      <c r="FR97" s="5">
        <v>0.1804182798</v>
      </c>
      <c r="FS97" s="5">
        <v>0.17949669700000001</v>
      </c>
      <c r="FT97" s="5">
        <v>0.1787311781</v>
      </c>
      <c r="FU97" s="5">
        <v>0.1780796452</v>
      </c>
      <c r="FV97" s="5">
        <v>0.17748676820000001</v>
      </c>
      <c r="FW97" s="5">
        <v>0.17689874080000001</v>
      </c>
      <c r="FX97" s="5">
        <v>0.17626217150000001</v>
      </c>
      <c r="FY97" s="5">
        <v>0.17553562589999999</v>
      </c>
      <c r="FZ97" s="5">
        <v>0.17473135610000001</v>
      </c>
      <c r="GA97" s="5">
        <v>0.17386982170000001</v>
      </c>
      <c r="GB97" s="5">
        <v>0.1729719988</v>
      </c>
      <c r="GC97" s="5">
        <v>0.1720581558</v>
      </c>
      <c r="GD97" s="5">
        <v>0.1711495566</v>
      </c>
      <c r="GE97" s="5">
        <v>0.1702654757</v>
      </c>
      <c r="GF97" s="5">
        <v>0.1694281057</v>
      </c>
      <c r="GG97" s="5">
        <v>0.1686570315</v>
      </c>
      <c r="GH97" s="5">
        <v>0.16796878600000001</v>
      </c>
      <c r="GI97" s="5">
        <v>0.16674652940000001</v>
      </c>
      <c r="GJ97" s="5">
        <v>0.16553248379999999</v>
      </c>
      <c r="GK97" s="5">
        <v>0.1643266491</v>
      </c>
      <c r="GL97" s="5">
        <v>0.1631301983</v>
      </c>
      <c r="GM97" s="5">
        <v>0.1619431314</v>
      </c>
      <c r="GN97" s="5">
        <v>0.1607642755</v>
      </c>
      <c r="GO97" s="5">
        <v>0.15959363060000001</v>
      </c>
      <c r="GP97" s="5">
        <v>0.1584323695</v>
      </c>
      <c r="GQ97" s="5">
        <v>0.15727931940000001</v>
      </c>
      <c r="GR97" s="5">
        <v>0.15613448020000001</v>
      </c>
      <c r="GS97" s="5">
        <v>0.15499785199999999</v>
      </c>
      <c r="GT97" s="5">
        <v>0.15387060769999999</v>
      </c>
      <c r="GU97" s="5">
        <v>0.1527504013</v>
      </c>
      <c r="GV97" s="5">
        <v>0.1516384059</v>
      </c>
      <c r="GW97" s="5">
        <v>0.15053579440000001</v>
      </c>
      <c r="GX97" s="5">
        <v>0.1494402208</v>
      </c>
      <c r="GY97" s="5">
        <v>0.14835285819999999</v>
      </c>
      <c r="GZ97" s="5">
        <v>0.14727370649999999</v>
      </c>
      <c r="HA97" s="5">
        <v>0.1462015928</v>
      </c>
      <c r="HB97" s="5">
        <v>0.14513886300000001</v>
      </c>
      <c r="HC97" s="5">
        <v>0.14408317109999999</v>
      </c>
      <c r="HD97" s="5">
        <v>0.14303451719999999</v>
      </c>
      <c r="HE97" s="5">
        <v>0.14199407419999999</v>
      </c>
      <c r="HF97" s="5">
        <v>0.14096184219999999</v>
      </c>
      <c r="HG97" s="5">
        <v>0.13993664810000001</v>
      </c>
      <c r="HH97" s="5">
        <v>0.138918492</v>
      </c>
      <c r="HI97" s="5">
        <v>0.1379085467</v>
      </c>
      <c r="HJ97" s="5">
        <v>0.13690563950000001</v>
      </c>
      <c r="HK97" s="5">
        <v>0.1359097702</v>
      </c>
      <c r="HL97" s="5">
        <v>0.1349209388</v>
      </c>
      <c r="HM97" s="5">
        <v>0.1339403183</v>
      </c>
      <c r="HN97" s="5">
        <v>0.13296673580000001</v>
      </c>
      <c r="HO97" s="5">
        <v>0.13199901829999999</v>
      </c>
      <c r="HP97" s="5">
        <v>0.1310395117</v>
      </c>
      <c r="HQ97" s="5">
        <v>0.13008704300000001</v>
      </c>
      <c r="HR97" s="5">
        <v>0.12914161230000001</v>
      </c>
      <c r="HS97" s="5">
        <v>0.12820204660000001</v>
      </c>
      <c r="HT97" s="5">
        <v>0.1272706918</v>
      </c>
      <c r="HU97" s="5">
        <v>0.12634520190000001</v>
      </c>
      <c r="HV97" s="5">
        <v>0.12542675</v>
      </c>
      <c r="HW97" s="5">
        <v>0.124515336</v>
      </c>
      <c r="HX97" s="5">
        <v>0.123609787</v>
      </c>
      <c r="HY97" s="5">
        <v>0.1227112759</v>
      </c>
      <c r="HZ97" s="5">
        <v>0.1218198028</v>
      </c>
      <c r="IA97" s="5">
        <v>0.1209341946</v>
      </c>
      <c r="IB97" s="5">
        <v>0.12005562440000001</v>
      </c>
      <c r="IC97" s="5">
        <v>0.11918291910000001</v>
      </c>
      <c r="ID97" s="5">
        <v>0.1183160788</v>
      </c>
      <c r="IE97" s="5">
        <v>0.1183160788</v>
      </c>
      <c r="IF97" s="5">
        <v>0.1183160788</v>
      </c>
      <c r="IG97" s="5">
        <v>0.1183160788</v>
      </c>
      <c r="IH97" s="5">
        <v>0.1183160788</v>
      </c>
      <c r="II97" s="5">
        <v>0.1183160788</v>
      </c>
      <c r="IJ97" s="5">
        <v>0.1183160788</v>
      </c>
      <c r="IK97" s="5">
        <v>0.1183160788</v>
      </c>
      <c r="IL97" s="5">
        <v>0.1183160788</v>
      </c>
      <c r="IM97" s="5">
        <v>0.1183160788</v>
      </c>
      <c r="IN97" s="5">
        <v>0.1183160788</v>
      </c>
      <c r="IO97" s="5">
        <v>0.1183160788</v>
      </c>
      <c r="IP97" s="5">
        <v>0.1183160788</v>
      </c>
      <c r="IQ97" s="5">
        <v>0.1183160788</v>
      </c>
      <c r="IR97" s="5">
        <v>0.1183160788</v>
      </c>
      <c r="IS97" s="5">
        <v>0.1183160788</v>
      </c>
      <c r="IT97" s="5">
        <v>0.1183160788</v>
      </c>
      <c r="IU97" s="5">
        <v>0.1183160788</v>
      </c>
      <c r="IV97" s="5">
        <v>0.1183160788</v>
      </c>
      <c r="IW97" s="5">
        <v>0.1183160788</v>
      </c>
      <c r="IX97" s="5">
        <v>0.1183160788</v>
      </c>
      <c r="IY97" s="5">
        <v>0.1183160788</v>
      </c>
      <c r="IZ97" s="5">
        <v>0.1183160788</v>
      </c>
      <c r="JA97" s="5">
        <v>0.1183160788</v>
      </c>
      <c r="JB97" s="5">
        <v>0.1183160788</v>
      </c>
      <c r="JC97" s="5">
        <v>0.1183160788</v>
      </c>
      <c r="JD97" s="5">
        <v>0.1183160788</v>
      </c>
      <c r="JE97" s="5">
        <v>0.1183160788</v>
      </c>
      <c r="JF97" s="5">
        <v>0.1183160788</v>
      </c>
      <c r="JG97" s="5">
        <v>0.1183160788</v>
      </c>
      <c r="JH97" s="5">
        <v>0.1183160788</v>
      </c>
      <c r="JI97" s="5">
        <v>0.1183160788</v>
      </c>
      <c r="JJ97" s="5">
        <v>0.1183160788</v>
      </c>
      <c r="JK97" s="5">
        <v>0.1183160788</v>
      </c>
      <c r="JL97" s="5">
        <v>0.1183160788</v>
      </c>
      <c r="JM97" s="5">
        <v>0.1183160788</v>
      </c>
      <c r="JN97" s="5">
        <v>0.1183160788</v>
      </c>
      <c r="JO97" s="5">
        <v>0.1183160788</v>
      </c>
      <c r="JP97" s="5">
        <v>0.1183160788</v>
      </c>
      <c r="JQ97" s="5">
        <v>0.1183160788</v>
      </c>
      <c r="JR97" s="5">
        <v>0.1183160788</v>
      </c>
      <c r="JS97" s="5">
        <v>0.1183160788</v>
      </c>
      <c r="JT97" s="5">
        <v>0.1183160788</v>
      </c>
      <c r="JU97" s="5">
        <v>0.1183160788</v>
      </c>
      <c r="JV97" s="5">
        <v>0.1183160788</v>
      </c>
      <c r="JW97" s="5">
        <v>0.1183160788</v>
      </c>
      <c r="JX97" s="5">
        <v>0.1183160788</v>
      </c>
      <c r="JY97" s="5">
        <v>0.1183160788</v>
      </c>
      <c r="JZ97" s="5">
        <v>0.1183160788</v>
      </c>
      <c r="KA97" s="5">
        <v>0.1183160788</v>
      </c>
      <c r="KB97" s="5">
        <v>0.1183160788</v>
      </c>
      <c r="KC97" s="5">
        <v>0.1183160788</v>
      </c>
      <c r="KD97" s="5">
        <v>0.1183160788</v>
      </c>
      <c r="KE97" s="5">
        <v>0.1183160788</v>
      </c>
      <c r="KF97" s="5">
        <v>0.1183160788</v>
      </c>
      <c r="KG97" s="5">
        <v>0.1183160788</v>
      </c>
      <c r="KH97" s="5">
        <v>0.1183160788</v>
      </c>
      <c r="KI97" s="5">
        <v>0.1183160788</v>
      </c>
      <c r="KJ97" s="5">
        <v>0.1183160788</v>
      </c>
      <c r="KK97" s="5">
        <v>0.1183160788</v>
      </c>
      <c r="KL97" s="5">
        <v>0.1183160788</v>
      </c>
      <c r="KM97" s="5">
        <v>0.1183160788</v>
      </c>
      <c r="KN97" s="5">
        <v>0.1183160788</v>
      </c>
      <c r="KO97" s="5">
        <v>0.1183160788</v>
      </c>
      <c r="KP97" s="5">
        <v>0.1183160788</v>
      </c>
      <c r="KQ97" s="5">
        <v>0.1183160788</v>
      </c>
      <c r="KR97" s="5">
        <v>0.1183160788</v>
      </c>
      <c r="KS97" s="5">
        <v>0.1183160788</v>
      </c>
      <c r="KT97" s="5">
        <v>0.1183160788</v>
      </c>
      <c r="KU97" s="5">
        <v>0.1183160788</v>
      </c>
      <c r="KV97" s="5">
        <v>0.1183160788</v>
      </c>
      <c r="KW97" s="5">
        <v>0.1183160788</v>
      </c>
      <c r="KX97" s="5">
        <v>0.1183160788</v>
      </c>
      <c r="KY97" s="5">
        <v>0.1183160788</v>
      </c>
      <c r="KZ97" s="5">
        <v>0.1183160788</v>
      </c>
      <c r="LA97" s="5">
        <v>0.1183160788</v>
      </c>
      <c r="LB97" s="5">
        <v>0.1183160788</v>
      </c>
      <c r="LC97" s="5">
        <v>0.1183160788</v>
      </c>
      <c r="LD97" s="5">
        <v>0.1183160788</v>
      </c>
      <c r="LE97" s="5">
        <v>0.1183160788</v>
      </c>
      <c r="LF97" s="5">
        <v>0.1183160788</v>
      </c>
      <c r="LG97" s="5">
        <v>0.1183160788</v>
      </c>
      <c r="LH97" s="5">
        <v>0.1183160788</v>
      </c>
      <c r="LI97" s="5">
        <v>0.1183160788</v>
      </c>
      <c r="LJ97" s="5">
        <v>0.1183160788</v>
      </c>
      <c r="LK97" s="5">
        <v>0.1183160788</v>
      </c>
      <c r="LL97" s="5">
        <v>0.1183160788</v>
      </c>
      <c r="LM97" s="5">
        <v>0.1183160788</v>
      </c>
      <c r="LN97" s="5">
        <v>0.1183160788</v>
      </c>
      <c r="LO97" s="5">
        <v>0.1183160788</v>
      </c>
      <c r="LP97" s="5">
        <v>0.1183160788</v>
      </c>
      <c r="LQ97" s="5">
        <v>0.1183160788</v>
      </c>
      <c r="LR97" s="5">
        <v>0.1183160788</v>
      </c>
      <c r="LS97" s="5"/>
      <c r="LT97" s="5"/>
      <c r="LU97" s="5"/>
      <c r="LV97" s="5"/>
      <c r="LW97" s="5"/>
      <c r="LX97" s="5"/>
      <c r="LY97" s="5"/>
      <c r="LZ97" s="5">
        <v>40.809604076399943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0.3271893179</v>
      </c>
      <c r="CR98" s="5">
        <v>0.3271250939</v>
      </c>
      <c r="CS98" s="5">
        <v>0.3390407922</v>
      </c>
      <c r="CT98" s="5">
        <v>0.31858329800000001</v>
      </c>
      <c r="CU98" s="5">
        <v>0.33457079969999998</v>
      </c>
      <c r="CV98" s="5">
        <v>0.33874840519999999</v>
      </c>
      <c r="CW98" s="5">
        <v>0.32689060800000003</v>
      </c>
      <c r="CX98" s="5">
        <v>0.32923647760000002</v>
      </c>
      <c r="CY98" s="5">
        <v>0.32648252</v>
      </c>
      <c r="CZ98" s="5">
        <v>0.31836906170000001</v>
      </c>
      <c r="DA98" s="5">
        <v>0.3284276672</v>
      </c>
      <c r="DB98" s="5">
        <v>0.32362030139999998</v>
      </c>
      <c r="DC98" s="5">
        <v>0.31458208799999998</v>
      </c>
      <c r="DD98" s="5">
        <v>0.30683697090000001</v>
      </c>
      <c r="DE98" s="5">
        <v>0.31442204810000002</v>
      </c>
      <c r="DF98" s="5">
        <v>0.3253793713</v>
      </c>
      <c r="DG98" s="5">
        <v>0.31127661680000002</v>
      </c>
      <c r="DH98" s="5">
        <v>0.30038493919999998</v>
      </c>
      <c r="DI98" s="5">
        <v>0.2983056791</v>
      </c>
      <c r="DJ98" s="5">
        <v>0.29381845020000003</v>
      </c>
      <c r="DK98" s="5">
        <v>0.29342797850000002</v>
      </c>
      <c r="DL98" s="5">
        <v>0.28616260669999999</v>
      </c>
      <c r="DM98" s="5">
        <v>0.29216137580000001</v>
      </c>
      <c r="DN98" s="5">
        <v>0.29721959809999998</v>
      </c>
      <c r="DO98" s="5">
        <v>0.28830483969999998</v>
      </c>
      <c r="DP98" s="5">
        <v>0.27939191769999999</v>
      </c>
      <c r="DQ98" s="5">
        <v>0.29108027320000002</v>
      </c>
      <c r="DR98" s="5">
        <v>0.28882935929999998</v>
      </c>
      <c r="DS98" s="5">
        <v>0.29831969409999998</v>
      </c>
      <c r="DT98" s="5">
        <v>0.30028911920000001</v>
      </c>
      <c r="DU98" s="5">
        <v>0.28976131129999999</v>
      </c>
      <c r="DV98" s="5">
        <v>0.3038271126</v>
      </c>
      <c r="DW98" s="5">
        <v>0.29168134740000001</v>
      </c>
      <c r="DX98" s="5">
        <v>0.2932370654</v>
      </c>
      <c r="DY98" s="5">
        <v>0.28527877950000002</v>
      </c>
      <c r="DZ98" s="5">
        <v>0.29336725990000001</v>
      </c>
      <c r="EA98" s="5">
        <v>0.30479769820000002</v>
      </c>
      <c r="EB98" s="5">
        <v>0.2929994353</v>
      </c>
      <c r="EC98" s="5">
        <v>0.30594735849999999</v>
      </c>
      <c r="ED98" s="5">
        <v>0.29614912780000002</v>
      </c>
      <c r="EE98" s="5">
        <v>0.29994387379999998</v>
      </c>
      <c r="EF98" s="5">
        <v>0.29780089050000003</v>
      </c>
      <c r="EG98" s="5">
        <v>0.3072522821</v>
      </c>
      <c r="EH98" s="5">
        <v>0.30952286820000002</v>
      </c>
      <c r="EI98" s="5">
        <v>0.30464336530000002</v>
      </c>
      <c r="EJ98" s="5">
        <v>0.30920960199999997</v>
      </c>
      <c r="EK98" s="5">
        <v>0.30333921120000001</v>
      </c>
      <c r="EL98" s="5">
        <v>0.28816016550000001</v>
      </c>
      <c r="EM98" s="5">
        <v>0.2978919639</v>
      </c>
      <c r="EN98" s="5">
        <v>0.2843302237</v>
      </c>
      <c r="EO98" s="5">
        <v>0.27776397580000001</v>
      </c>
      <c r="EP98" s="5">
        <v>0.27920744050000001</v>
      </c>
      <c r="EQ98" s="5">
        <v>0.26397882109999998</v>
      </c>
      <c r="ER98" s="5">
        <v>0.26163756420000001</v>
      </c>
      <c r="ES98" s="5">
        <v>0.2296749686</v>
      </c>
      <c r="ET98" s="5">
        <v>0.22811323040000001</v>
      </c>
      <c r="EU98" s="5">
        <v>0.22662870809999999</v>
      </c>
      <c r="EV98" s="5">
        <v>0.22522510700000001</v>
      </c>
      <c r="EW98" s="5">
        <v>0.2238938573</v>
      </c>
      <c r="EX98" s="5">
        <v>0.22262887519999999</v>
      </c>
      <c r="EY98" s="5">
        <v>0.2214205823</v>
      </c>
      <c r="EZ98" s="5">
        <v>0.22026073230000001</v>
      </c>
      <c r="FA98" s="5">
        <v>0.21914158049999999</v>
      </c>
      <c r="FB98" s="5">
        <v>0.21805388789999999</v>
      </c>
      <c r="FC98" s="5">
        <v>0.21687364279999999</v>
      </c>
      <c r="FD98" s="5">
        <v>0.21570080959999999</v>
      </c>
      <c r="FE98" s="5">
        <v>0.21452845740000001</v>
      </c>
      <c r="FF98" s="5">
        <v>0.21334972050000001</v>
      </c>
      <c r="FG98" s="5">
        <v>0.21216169560000001</v>
      </c>
      <c r="FH98" s="5">
        <v>0.21096391040000001</v>
      </c>
      <c r="FI98" s="5">
        <v>0.20975630049999999</v>
      </c>
      <c r="FJ98" s="5">
        <v>0.20853877409999999</v>
      </c>
      <c r="FK98" s="5">
        <v>0.20730868499999999</v>
      </c>
      <c r="FL98" s="5">
        <v>0.20606764820000001</v>
      </c>
      <c r="FM98" s="5">
        <v>0.2048132017</v>
      </c>
      <c r="FN98" s="5">
        <v>0.20354724129999999</v>
      </c>
      <c r="FO98" s="5">
        <v>0.20226877469999999</v>
      </c>
      <c r="FP98" s="5">
        <v>0.20098296800000001</v>
      </c>
      <c r="FQ98" s="5">
        <v>0.19972380679999999</v>
      </c>
      <c r="FR98" s="5">
        <v>0.19853168979999999</v>
      </c>
      <c r="FS98" s="5">
        <v>0.19744263740000001</v>
      </c>
      <c r="FT98" s="5">
        <v>0.19649901080000001</v>
      </c>
      <c r="FU98" s="5">
        <v>0.19572113529999999</v>
      </c>
      <c r="FV98" s="5">
        <v>0.1950657334</v>
      </c>
      <c r="FW98" s="5">
        <v>0.19447363810000001</v>
      </c>
      <c r="FX98" s="5">
        <v>0.19388555260000001</v>
      </c>
      <c r="FY98" s="5">
        <v>0.19324177810000001</v>
      </c>
      <c r="FZ98" s="5">
        <v>0.1925020217</v>
      </c>
      <c r="GA98" s="5">
        <v>0.19167635350000001</v>
      </c>
      <c r="GB98" s="5">
        <v>0.1907882216</v>
      </c>
      <c r="GC98" s="5">
        <v>0.18986032350000001</v>
      </c>
      <c r="GD98" s="5">
        <v>0.18891557410000001</v>
      </c>
      <c r="GE98" s="5">
        <v>0.18797376490000001</v>
      </c>
      <c r="GF98" s="5">
        <v>0.18705926710000001</v>
      </c>
      <c r="GG98" s="5">
        <v>0.1861946609</v>
      </c>
      <c r="GH98" s="5">
        <v>0.18539952809999999</v>
      </c>
      <c r="GI98" s="5">
        <v>0.1846956877</v>
      </c>
      <c r="GJ98" s="5">
        <v>0.18341420859999999</v>
      </c>
      <c r="GK98" s="5">
        <v>0.1821412754</v>
      </c>
      <c r="GL98" s="5">
        <v>0.18087748470000001</v>
      </c>
      <c r="GM98" s="5">
        <v>0.17962327180000001</v>
      </c>
      <c r="GN98" s="5">
        <v>0.17837743780000001</v>
      </c>
      <c r="GO98" s="5">
        <v>0.17713974029999999</v>
      </c>
      <c r="GP98" s="5">
        <v>0.17591165119999999</v>
      </c>
      <c r="GQ98" s="5">
        <v>0.1746918787</v>
      </c>
      <c r="GR98" s="5">
        <v>0.17348028739999999</v>
      </c>
      <c r="GS98" s="5">
        <v>0.17227709150000001</v>
      </c>
      <c r="GT98" s="5">
        <v>0.1710832498</v>
      </c>
      <c r="GU98" s="5">
        <v>0.1698967388</v>
      </c>
      <c r="GV98" s="5">
        <v>0.16871851030000001</v>
      </c>
      <c r="GW98" s="5">
        <v>0.1675496195</v>
      </c>
      <c r="GX98" s="5">
        <v>0.16638766990000001</v>
      </c>
      <c r="GY98" s="5">
        <v>0.16523459339999999</v>
      </c>
      <c r="GZ98" s="5">
        <v>0.16408943470000001</v>
      </c>
      <c r="HA98" s="5">
        <v>0.16295163130000001</v>
      </c>
      <c r="HB98" s="5">
        <v>0.1618233339</v>
      </c>
      <c r="HC98" s="5">
        <v>0.16070205770000001</v>
      </c>
      <c r="HD98" s="5">
        <v>0.15958782990000001</v>
      </c>
      <c r="HE98" s="5">
        <v>0.15848214920000001</v>
      </c>
      <c r="HF98" s="5">
        <v>0.15738458860000001</v>
      </c>
      <c r="HG98" s="5">
        <v>0.15629439640000001</v>
      </c>
      <c r="HH98" s="5">
        <v>0.15521108419999999</v>
      </c>
      <c r="HI98" s="5">
        <v>0.15413626380000001</v>
      </c>
      <c r="HJ98" s="5">
        <v>0.15306867769999999</v>
      </c>
      <c r="HK98" s="5">
        <v>0.15200819639999999</v>
      </c>
      <c r="HL98" s="5">
        <v>0.15095470920000001</v>
      </c>
      <c r="HM98" s="5">
        <v>0.14990977280000001</v>
      </c>
      <c r="HN98" s="5">
        <v>0.14887201750000001</v>
      </c>
      <c r="HO98" s="5">
        <v>0.14784011059999999</v>
      </c>
      <c r="HP98" s="5">
        <v>0.14681643790000001</v>
      </c>
      <c r="HQ98" s="5">
        <v>0.1458001183</v>
      </c>
      <c r="HR98" s="5">
        <v>0.1447908987</v>
      </c>
      <c r="HS98" s="5">
        <v>0.14378779799999999</v>
      </c>
      <c r="HT98" s="5">
        <v>0.14279295380000001</v>
      </c>
      <c r="HU98" s="5">
        <v>0.14180396149999999</v>
      </c>
      <c r="HV98" s="5">
        <v>0.1408225011</v>
      </c>
      <c r="HW98" s="5">
        <v>0.13984787360000001</v>
      </c>
      <c r="HX98" s="5">
        <v>0.13887933920000001</v>
      </c>
      <c r="HY98" s="5">
        <v>0.13791798720000001</v>
      </c>
      <c r="HZ98" s="5">
        <v>0.1369637588</v>
      </c>
      <c r="IA98" s="5">
        <v>0.1360155646</v>
      </c>
      <c r="IB98" s="5">
        <v>0.13507495520000001</v>
      </c>
      <c r="IC98" s="5">
        <v>0.13413982939999999</v>
      </c>
      <c r="ID98" s="5">
        <v>0.1332106519</v>
      </c>
      <c r="IE98" s="5">
        <v>0.1332106519</v>
      </c>
      <c r="IF98" s="5">
        <v>0.1332106519</v>
      </c>
      <c r="IG98" s="5">
        <v>0.1332106519</v>
      </c>
      <c r="IH98" s="5">
        <v>0.1332106519</v>
      </c>
      <c r="II98" s="5">
        <v>0.1332106519</v>
      </c>
      <c r="IJ98" s="5">
        <v>0.1332106519</v>
      </c>
      <c r="IK98" s="5">
        <v>0.1332106519</v>
      </c>
      <c r="IL98" s="5">
        <v>0.1332106519</v>
      </c>
      <c r="IM98" s="5">
        <v>0.1332106519</v>
      </c>
      <c r="IN98" s="5">
        <v>0.1332106519</v>
      </c>
      <c r="IO98" s="5">
        <v>0.1332106519</v>
      </c>
      <c r="IP98" s="5">
        <v>0.1332106519</v>
      </c>
      <c r="IQ98" s="5">
        <v>0.1332106519</v>
      </c>
      <c r="IR98" s="5">
        <v>0.1332106519</v>
      </c>
      <c r="IS98" s="5">
        <v>0.1332106519</v>
      </c>
      <c r="IT98" s="5">
        <v>0.1332106519</v>
      </c>
      <c r="IU98" s="5">
        <v>0.1332106519</v>
      </c>
      <c r="IV98" s="5">
        <v>0.1332106519</v>
      </c>
      <c r="IW98" s="5">
        <v>0.1332106519</v>
      </c>
      <c r="IX98" s="5">
        <v>0.1332106519</v>
      </c>
      <c r="IY98" s="5">
        <v>0.1332106519</v>
      </c>
      <c r="IZ98" s="5">
        <v>0.1332106519</v>
      </c>
      <c r="JA98" s="5">
        <v>0.1332106519</v>
      </c>
      <c r="JB98" s="5">
        <v>0.1332106519</v>
      </c>
      <c r="JC98" s="5">
        <v>0.1332106519</v>
      </c>
      <c r="JD98" s="5">
        <v>0.1332106519</v>
      </c>
      <c r="JE98" s="5">
        <v>0.1332106519</v>
      </c>
      <c r="JF98" s="5">
        <v>0.1332106519</v>
      </c>
      <c r="JG98" s="5">
        <v>0.1332106519</v>
      </c>
      <c r="JH98" s="5">
        <v>0.1332106519</v>
      </c>
      <c r="JI98" s="5">
        <v>0.1332106519</v>
      </c>
      <c r="JJ98" s="5">
        <v>0.1332106519</v>
      </c>
      <c r="JK98" s="5">
        <v>0.1332106519</v>
      </c>
      <c r="JL98" s="5">
        <v>0.1332106519</v>
      </c>
      <c r="JM98" s="5">
        <v>0.1332106519</v>
      </c>
      <c r="JN98" s="5">
        <v>0.1332106519</v>
      </c>
      <c r="JO98" s="5">
        <v>0.1332106519</v>
      </c>
      <c r="JP98" s="5">
        <v>0.1332106519</v>
      </c>
      <c r="JQ98" s="5">
        <v>0.1332106519</v>
      </c>
      <c r="JR98" s="5">
        <v>0.1332106519</v>
      </c>
      <c r="JS98" s="5">
        <v>0.1332106519</v>
      </c>
      <c r="JT98" s="5">
        <v>0.1332106519</v>
      </c>
      <c r="JU98" s="5">
        <v>0.1332106519</v>
      </c>
      <c r="JV98" s="5">
        <v>0.1332106519</v>
      </c>
      <c r="JW98" s="5">
        <v>0.1332106519</v>
      </c>
      <c r="JX98" s="5">
        <v>0.1332106519</v>
      </c>
      <c r="JY98" s="5">
        <v>0.1332106519</v>
      </c>
      <c r="JZ98" s="5">
        <v>0.1332106519</v>
      </c>
      <c r="KA98" s="5">
        <v>0.1332106519</v>
      </c>
      <c r="KB98" s="5">
        <v>0.1332106519</v>
      </c>
      <c r="KC98" s="5">
        <v>0.1332106519</v>
      </c>
      <c r="KD98" s="5">
        <v>0.1332106519</v>
      </c>
      <c r="KE98" s="5">
        <v>0.1332106519</v>
      </c>
      <c r="KF98" s="5">
        <v>0.1332106519</v>
      </c>
      <c r="KG98" s="5">
        <v>0.1332106519</v>
      </c>
      <c r="KH98" s="5">
        <v>0.1332106519</v>
      </c>
      <c r="KI98" s="5">
        <v>0.1332106519</v>
      </c>
      <c r="KJ98" s="5">
        <v>0.1332106519</v>
      </c>
      <c r="KK98" s="5">
        <v>0.1332106519</v>
      </c>
      <c r="KL98" s="5">
        <v>0.1332106519</v>
      </c>
      <c r="KM98" s="5">
        <v>0.1332106519</v>
      </c>
      <c r="KN98" s="5">
        <v>0.1332106519</v>
      </c>
      <c r="KO98" s="5">
        <v>0.1332106519</v>
      </c>
      <c r="KP98" s="5">
        <v>0.1332106519</v>
      </c>
      <c r="KQ98" s="5">
        <v>0.1332106519</v>
      </c>
      <c r="KR98" s="5">
        <v>0.1332106519</v>
      </c>
      <c r="KS98" s="5">
        <v>0.1332106519</v>
      </c>
      <c r="KT98" s="5">
        <v>0.1332106519</v>
      </c>
      <c r="KU98" s="5">
        <v>0.1332106519</v>
      </c>
      <c r="KV98" s="5">
        <v>0.1332106519</v>
      </c>
      <c r="KW98" s="5">
        <v>0.1332106519</v>
      </c>
      <c r="KX98" s="5">
        <v>0.1332106519</v>
      </c>
      <c r="KY98" s="5">
        <v>0.1332106519</v>
      </c>
      <c r="KZ98" s="5">
        <v>0.1332106519</v>
      </c>
      <c r="LA98" s="5">
        <v>0.1332106519</v>
      </c>
      <c r="LB98" s="5">
        <v>0.1332106519</v>
      </c>
      <c r="LC98" s="5">
        <v>0.1332106519</v>
      </c>
      <c r="LD98" s="5">
        <v>0.1332106519</v>
      </c>
      <c r="LE98" s="5">
        <v>0.1332106519</v>
      </c>
      <c r="LF98" s="5">
        <v>0.1332106519</v>
      </c>
      <c r="LG98" s="5">
        <v>0.1332106519</v>
      </c>
      <c r="LH98" s="5">
        <v>0.1332106519</v>
      </c>
      <c r="LI98" s="5">
        <v>0.1332106519</v>
      </c>
      <c r="LJ98" s="5">
        <v>0.1332106519</v>
      </c>
      <c r="LK98" s="5">
        <v>0.1332106519</v>
      </c>
      <c r="LL98" s="5">
        <v>0.1332106519</v>
      </c>
      <c r="LM98" s="5">
        <v>0.1332106519</v>
      </c>
      <c r="LN98" s="5">
        <v>0.1332106519</v>
      </c>
      <c r="LO98" s="5">
        <v>0.1332106519</v>
      </c>
      <c r="LP98" s="5">
        <v>0.1332106519</v>
      </c>
      <c r="LQ98" s="5">
        <v>0.1332106519</v>
      </c>
      <c r="LR98" s="5">
        <v>0.1332106519</v>
      </c>
      <c r="LS98" s="5">
        <v>0.1332106519</v>
      </c>
      <c r="LT98" s="5"/>
      <c r="LU98" s="5"/>
      <c r="LV98" s="5"/>
      <c r="LW98" s="5"/>
      <c r="LX98" s="5"/>
      <c r="LY98" s="5"/>
      <c r="LZ98" s="5">
        <v>44.939135976100076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0.35321832240000001</v>
      </c>
      <c r="CS99" s="5">
        <v>0.35350688019999998</v>
      </c>
      <c r="CT99" s="5">
        <v>0.33631784720000002</v>
      </c>
      <c r="CU99" s="5">
        <v>0.36141915600000002</v>
      </c>
      <c r="CV99" s="5">
        <v>0.36453049279999999</v>
      </c>
      <c r="CW99" s="5">
        <v>0.33894206850000003</v>
      </c>
      <c r="CX99" s="5">
        <v>0.33808059730000001</v>
      </c>
      <c r="CY99" s="5">
        <v>0.34819916319999999</v>
      </c>
      <c r="CZ99" s="5">
        <v>0.33511221390000001</v>
      </c>
      <c r="DA99" s="5">
        <v>0.35615731919999999</v>
      </c>
      <c r="DB99" s="5">
        <v>0.34126318849999998</v>
      </c>
      <c r="DC99" s="5">
        <v>0.33575358970000002</v>
      </c>
      <c r="DD99" s="5">
        <v>0.32313587510000003</v>
      </c>
      <c r="DE99" s="5">
        <v>0.33093550259999999</v>
      </c>
      <c r="DF99" s="5">
        <v>0.34631207359999999</v>
      </c>
      <c r="DG99" s="5">
        <v>0.32828548670000002</v>
      </c>
      <c r="DH99" s="5">
        <v>0.32261656589999999</v>
      </c>
      <c r="DI99" s="5">
        <v>0.32338029899999998</v>
      </c>
      <c r="DJ99" s="5">
        <v>0.30671004410000002</v>
      </c>
      <c r="DK99" s="5">
        <v>0.31088653890000001</v>
      </c>
      <c r="DL99" s="5">
        <v>0.30511874630000002</v>
      </c>
      <c r="DM99" s="5">
        <v>0.30982524080000001</v>
      </c>
      <c r="DN99" s="5">
        <v>0.32358786769999998</v>
      </c>
      <c r="DO99" s="5">
        <v>0.30939261769999998</v>
      </c>
      <c r="DP99" s="5">
        <v>0.30575749000000002</v>
      </c>
      <c r="DQ99" s="5">
        <v>0.31051082559999998</v>
      </c>
      <c r="DR99" s="5">
        <v>0.31549148059999998</v>
      </c>
      <c r="DS99" s="5">
        <v>0.32207839160000001</v>
      </c>
      <c r="DT99" s="5">
        <v>0.31182433310000002</v>
      </c>
      <c r="DU99" s="5">
        <v>0.31861224630000001</v>
      </c>
      <c r="DV99" s="5">
        <v>0.3260063037</v>
      </c>
      <c r="DW99" s="5">
        <v>0.3131265372</v>
      </c>
      <c r="DX99" s="5">
        <v>0.3137604933</v>
      </c>
      <c r="DY99" s="5">
        <v>0.31283284350000001</v>
      </c>
      <c r="DZ99" s="5">
        <v>0.3156223359</v>
      </c>
      <c r="EA99" s="5">
        <v>0.32766171869999999</v>
      </c>
      <c r="EB99" s="5">
        <v>0.32669794190000001</v>
      </c>
      <c r="EC99" s="5">
        <v>0.32083024119999998</v>
      </c>
      <c r="ED99" s="5">
        <v>0.32734469970000002</v>
      </c>
      <c r="EE99" s="5">
        <v>0.33076337960000002</v>
      </c>
      <c r="EF99" s="5">
        <v>0.3295594013</v>
      </c>
      <c r="EG99" s="5">
        <v>0.33190217309999998</v>
      </c>
      <c r="EH99" s="5">
        <v>0.33871806989999997</v>
      </c>
      <c r="EI99" s="5">
        <v>0.33415630750000003</v>
      </c>
      <c r="EJ99" s="5">
        <v>0.34534203140000003</v>
      </c>
      <c r="EK99" s="5">
        <v>0.3293243696</v>
      </c>
      <c r="EL99" s="5">
        <v>0.32824476609999997</v>
      </c>
      <c r="EM99" s="5">
        <v>0.330440183</v>
      </c>
      <c r="EN99" s="5">
        <v>0.31684330129999999</v>
      </c>
      <c r="EO99" s="5">
        <v>0.30762215120000003</v>
      </c>
      <c r="EP99" s="5">
        <v>0.30904294490000001</v>
      </c>
      <c r="EQ99" s="5">
        <v>0.29441997040000001</v>
      </c>
      <c r="ER99" s="5">
        <v>0.29069040979999999</v>
      </c>
      <c r="ES99" s="5">
        <v>0.2505404772</v>
      </c>
      <c r="ET99" s="5">
        <v>0.2488513661</v>
      </c>
      <c r="EU99" s="5">
        <v>0.24723819599999999</v>
      </c>
      <c r="EV99" s="5">
        <v>0.24570775240000001</v>
      </c>
      <c r="EW99" s="5">
        <v>0.2442622663</v>
      </c>
      <c r="EX99" s="5">
        <v>0.24289747049999999</v>
      </c>
      <c r="EY99" s="5">
        <v>0.24160293760000001</v>
      </c>
      <c r="EZ99" s="5">
        <v>0.24036913369999999</v>
      </c>
      <c r="FA99" s="5">
        <v>0.23918811440000001</v>
      </c>
      <c r="FB99" s="5">
        <v>0.23804951790000001</v>
      </c>
      <c r="FC99" s="5">
        <v>0.23694716390000001</v>
      </c>
      <c r="FD99" s="5">
        <v>0.2357385293</v>
      </c>
      <c r="FE99" s="5">
        <v>0.23453937969999999</v>
      </c>
      <c r="FF99" s="5">
        <v>0.23334093750000001</v>
      </c>
      <c r="FG99" s="5">
        <v>0.23213482999999999</v>
      </c>
      <c r="FH99" s="5">
        <v>0.23091905800000001</v>
      </c>
      <c r="FI99" s="5">
        <v>0.22969283339999999</v>
      </c>
      <c r="FJ99" s="5">
        <v>0.22845583059999999</v>
      </c>
      <c r="FK99" s="5">
        <v>0.2272057925</v>
      </c>
      <c r="FL99" s="5">
        <v>0.22594338110000001</v>
      </c>
      <c r="FM99" s="5">
        <v>0.2246663861</v>
      </c>
      <c r="FN99" s="5">
        <v>0.22337596570000001</v>
      </c>
      <c r="FO99" s="5">
        <v>0.22207137330000001</v>
      </c>
      <c r="FP99" s="5">
        <v>0.22075103709999999</v>
      </c>
      <c r="FQ99" s="5">
        <v>0.2194234065</v>
      </c>
      <c r="FR99" s="5">
        <v>0.21812442130000001</v>
      </c>
      <c r="FS99" s="5">
        <v>0.21689385589999999</v>
      </c>
      <c r="FT99" s="5">
        <v>0.21577656109999999</v>
      </c>
      <c r="FU99" s="5">
        <v>0.21481375950000001</v>
      </c>
      <c r="FV99" s="5">
        <v>0.214029255</v>
      </c>
      <c r="FW99" s="5">
        <v>0.21337656799999999</v>
      </c>
      <c r="FX99" s="5">
        <v>0.21279097759999999</v>
      </c>
      <c r="FY99" s="5">
        <v>0.212206803</v>
      </c>
      <c r="FZ99" s="5">
        <v>0.2115629258</v>
      </c>
      <c r="GA99" s="5">
        <v>0.21081365960000001</v>
      </c>
      <c r="GB99" s="5">
        <v>0.2099708367</v>
      </c>
      <c r="GC99" s="5">
        <v>0.20906020380000001</v>
      </c>
      <c r="GD99" s="5">
        <v>0.2081067281</v>
      </c>
      <c r="GE99" s="5">
        <v>0.20713278099999999</v>
      </c>
      <c r="GF99" s="5">
        <v>0.20616248079999999</v>
      </c>
      <c r="GG99" s="5">
        <v>0.20522114350000001</v>
      </c>
      <c r="GH99" s="5">
        <v>0.2043312108</v>
      </c>
      <c r="GI99" s="5">
        <v>0.2035183223</v>
      </c>
      <c r="GJ99" s="5">
        <v>0.20280093069999999</v>
      </c>
      <c r="GK99" s="5">
        <v>0.20146279289999999</v>
      </c>
      <c r="GL99" s="5">
        <v>0.20013355390000001</v>
      </c>
      <c r="GM99" s="5">
        <v>0.19881401379999999</v>
      </c>
      <c r="GN99" s="5">
        <v>0.19750294539999999</v>
      </c>
      <c r="GO99" s="5">
        <v>0.1962000314</v>
      </c>
      <c r="GP99" s="5">
        <v>0.19490665939999999</v>
      </c>
      <c r="GQ99" s="5">
        <v>0.1936216918</v>
      </c>
      <c r="GR99" s="5">
        <v>0.19234492219999999</v>
      </c>
      <c r="GS99" s="5">
        <v>0.1910768273</v>
      </c>
      <c r="GT99" s="5">
        <v>0.18981777999999999</v>
      </c>
      <c r="GU99" s="5">
        <v>0.1885663655</v>
      </c>
      <c r="GV99" s="5">
        <v>0.18732346759999999</v>
      </c>
      <c r="GW99" s="5">
        <v>0.18608957719999999</v>
      </c>
      <c r="GX99" s="5">
        <v>0.18486261749999999</v>
      </c>
      <c r="GY99" s="5">
        <v>0.18364501089999999</v>
      </c>
      <c r="GZ99" s="5">
        <v>0.18243505609999999</v>
      </c>
      <c r="HA99" s="5">
        <v>0.18123276830000001</v>
      </c>
      <c r="HB99" s="5">
        <v>0.18003991750000001</v>
      </c>
      <c r="HC99" s="5">
        <v>0.1788541095</v>
      </c>
      <c r="HD99" s="5">
        <v>0.1776755391</v>
      </c>
      <c r="HE99" s="5">
        <v>0.1765055136</v>
      </c>
      <c r="HF99" s="5">
        <v>0.17534361770000001</v>
      </c>
      <c r="HG99" s="5">
        <v>0.174189226</v>
      </c>
      <c r="HH99" s="5">
        <v>0.1730416789</v>
      </c>
      <c r="HI99" s="5">
        <v>0.17190277940000001</v>
      </c>
      <c r="HJ99" s="5">
        <v>0.17077121419999999</v>
      </c>
      <c r="HK99" s="5">
        <v>0.1696469669</v>
      </c>
      <c r="HL99" s="5">
        <v>0.16852974000000001</v>
      </c>
      <c r="HM99" s="5">
        <v>0.16742086449999999</v>
      </c>
      <c r="HN99" s="5">
        <v>0.16631961000000001</v>
      </c>
      <c r="HO99" s="5">
        <v>0.165224222</v>
      </c>
      <c r="HP99" s="5">
        <v>0.16413692590000001</v>
      </c>
      <c r="HQ99" s="5">
        <v>0.16305712920000001</v>
      </c>
      <c r="HR99" s="5">
        <v>0.16198448400000001</v>
      </c>
      <c r="HS99" s="5">
        <v>0.16091843450000001</v>
      </c>
      <c r="HT99" s="5">
        <v>0.15986033520000001</v>
      </c>
      <c r="HU99" s="5">
        <v>0.15880827950000001</v>
      </c>
      <c r="HV99" s="5">
        <v>0.15776397689999999</v>
      </c>
      <c r="HW99" s="5">
        <v>0.15672644929999999</v>
      </c>
      <c r="HX99" s="5">
        <v>0.1556951127</v>
      </c>
      <c r="HY99" s="5">
        <v>0.1546712167</v>
      </c>
      <c r="HZ99" s="5">
        <v>0.1536543434</v>
      </c>
      <c r="IA99" s="5">
        <v>0.1526435786</v>
      </c>
      <c r="IB99" s="5">
        <v>0.1516408135</v>
      </c>
      <c r="IC99" s="5">
        <v>0.15064340530000001</v>
      </c>
      <c r="ID99" s="5">
        <v>0.1496519862</v>
      </c>
      <c r="IE99" s="5">
        <v>0.1496519862</v>
      </c>
      <c r="IF99" s="5">
        <v>0.1496519862</v>
      </c>
      <c r="IG99" s="5">
        <v>0.1496519862</v>
      </c>
      <c r="IH99" s="5">
        <v>0.1496519862</v>
      </c>
      <c r="II99" s="5">
        <v>0.1496519862</v>
      </c>
      <c r="IJ99" s="5">
        <v>0.1496519862</v>
      </c>
      <c r="IK99" s="5">
        <v>0.1496519862</v>
      </c>
      <c r="IL99" s="5">
        <v>0.1496519862</v>
      </c>
      <c r="IM99" s="5">
        <v>0.1496519862</v>
      </c>
      <c r="IN99" s="5">
        <v>0.1496519862</v>
      </c>
      <c r="IO99" s="5">
        <v>0.1496519862</v>
      </c>
      <c r="IP99" s="5">
        <v>0.1496519862</v>
      </c>
      <c r="IQ99" s="5">
        <v>0.1496519862</v>
      </c>
      <c r="IR99" s="5">
        <v>0.1496519862</v>
      </c>
      <c r="IS99" s="5">
        <v>0.1496519862</v>
      </c>
      <c r="IT99" s="5">
        <v>0.1496519862</v>
      </c>
      <c r="IU99" s="5">
        <v>0.1496519862</v>
      </c>
      <c r="IV99" s="5">
        <v>0.1496519862</v>
      </c>
      <c r="IW99" s="5">
        <v>0.1496519862</v>
      </c>
      <c r="IX99" s="5">
        <v>0.1496519862</v>
      </c>
      <c r="IY99" s="5">
        <v>0.1496519862</v>
      </c>
      <c r="IZ99" s="5">
        <v>0.1496519862</v>
      </c>
      <c r="JA99" s="5">
        <v>0.1496519862</v>
      </c>
      <c r="JB99" s="5">
        <v>0.1496519862</v>
      </c>
      <c r="JC99" s="5">
        <v>0.1496519862</v>
      </c>
      <c r="JD99" s="5">
        <v>0.1496519862</v>
      </c>
      <c r="JE99" s="5">
        <v>0.1496519862</v>
      </c>
      <c r="JF99" s="5">
        <v>0.1496519862</v>
      </c>
      <c r="JG99" s="5">
        <v>0.1496519862</v>
      </c>
      <c r="JH99" s="5">
        <v>0.1496519862</v>
      </c>
      <c r="JI99" s="5">
        <v>0.1496519862</v>
      </c>
      <c r="JJ99" s="5">
        <v>0.1496519862</v>
      </c>
      <c r="JK99" s="5">
        <v>0.1496519862</v>
      </c>
      <c r="JL99" s="5">
        <v>0.1496519862</v>
      </c>
      <c r="JM99" s="5">
        <v>0.1496519862</v>
      </c>
      <c r="JN99" s="5">
        <v>0.1496519862</v>
      </c>
      <c r="JO99" s="5">
        <v>0.1496519862</v>
      </c>
      <c r="JP99" s="5">
        <v>0.1496519862</v>
      </c>
      <c r="JQ99" s="5">
        <v>0.1496519862</v>
      </c>
      <c r="JR99" s="5">
        <v>0.1496519862</v>
      </c>
      <c r="JS99" s="5">
        <v>0.1496519862</v>
      </c>
      <c r="JT99" s="5">
        <v>0.1496519862</v>
      </c>
      <c r="JU99" s="5">
        <v>0.1496519862</v>
      </c>
      <c r="JV99" s="5">
        <v>0.1496519862</v>
      </c>
      <c r="JW99" s="5">
        <v>0.1496519862</v>
      </c>
      <c r="JX99" s="5">
        <v>0.1496519862</v>
      </c>
      <c r="JY99" s="5">
        <v>0.1496519862</v>
      </c>
      <c r="JZ99" s="5">
        <v>0.1496519862</v>
      </c>
      <c r="KA99" s="5">
        <v>0.1496519862</v>
      </c>
      <c r="KB99" s="5">
        <v>0.1496519862</v>
      </c>
      <c r="KC99" s="5">
        <v>0.1496519862</v>
      </c>
      <c r="KD99" s="5">
        <v>0.1496519862</v>
      </c>
      <c r="KE99" s="5">
        <v>0.1496519862</v>
      </c>
      <c r="KF99" s="5">
        <v>0.1496519862</v>
      </c>
      <c r="KG99" s="5">
        <v>0.1496519862</v>
      </c>
      <c r="KH99" s="5">
        <v>0.1496519862</v>
      </c>
      <c r="KI99" s="5">
        <v>0.1496519862</v>
      </c>
      <c r="KJ99" s="5">
        <v>0.1496519862</v>
      </c>
      <c r="KK99" s="5">
        <v>0.1496519862</v>
      </c>
      <c r="KL99" s="5">
        <v>0.1496519862</v>
      </c>
      <c r="KM99" s="5">
        <v>0.1496519862</v>
      </c>
      <c r="KN99" s="5">
        <v>0.1496519862</v>
      </c>
      <c r="KO99" s="5">
        <v>0.1496519862</v>
      </c>
      <c r="KP99" s="5">
        <v>0.1496519862</v>
      </c>
      <c r="KQ99" s="5">
        <v>0.1496519862</v>
      </c>
      <c r="KR99" s="5">
        <v>0.1496519862</v>
      </c>
      <c r="KS99" s="5">
        <v>0.1496519862</v>
      </c>
      <c r="KT99" s="5">
        <v>0.1496519862</v>
      </c>
      <c r="KU99" s="5">
        <v>0.1496519862</v>
      </c>
      <c r="KV99" s="5">
        <v>0.1496519862</v>
      </c>
      <c r="KW99" s="5">
        <v>0.1496519862</v>
      </c>
      <c r="KX99" s="5">
        <v>0.1496519862</v>
      </c>
      <c r="KY99" s="5">
        <v>0.1496519862</v>
      </c>
      <c r="KZ99" s="5">
        <v>0.1496519862</v>
      </c>
      <c r="LA99" s="5">
        <v>0.1496519862</v>
      </c>
      <c r="LB99" s="5">
        <v>0.1496519862</v>
      </c>
      <c r="LC99" s="5">
        <v>0.1496519862</v>
      </c>
      <c r="LD99" s="5">
        <v>0.1496519862</v>
      </c>
      <c r="LE99" s="5">
        <v>0.1496519862</v>
      </c>
      <c r="LF99" s="5">
        <v>0.1496519862</v>
      </c>
      <c r="LG99" s="5">
        <v>0.1496519862</v>
      </c>
      <c r="LH99" s="5">
        <v>0.1496519862</v>
      </c>
      <c r="LI99" s="5">
        <v>0.1496519862</v>
      </c>
      <c r="LJ99" s="5">
        <v>0.1496519862</v>
      </c>
      <c r="LK99" s="5">
        <v>0.1496519862</v>
      </c>
      <c r="LL99" s="5">
        <v>0.1496519862</v>
      </c>
      <c r="LM99" s="5">
        <v>0.1496519862</v>
      </c>
      <c r="LN99" s="5">
        <v>0.1496519862</v>
      </c>
      <c r="LO99" s="5">
        <v>0.1496519862</v>
      </c>
      <c r="LP99" s="5">
        <v>0.1496519862</v>
      </c>
      <c r="LQ99" s="5">
        <v>0.1496519862</v>
      </c>
      <c r="LR99" s="5">
        <v>0.1496519862</v>
      </c>
      <c r="LS99" s="5">
        <v>0.1496519862</v>
      </c>
      <c r="LT99" s="5">
        <v>0.1496519862</v>
      </c>
      <c r="LU99" s="5"/>
      <c r="LV99" s="5"/>
      <c r="LW99" s="5"/>
      <c r="LX99" s="5"/>
      <c r="LY99" s="5"/>
      <c r="LZ99" s="5">
        <v>49.233165854199875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0.36371830919999998</v>
      </c>
      <c r="CT100" s="5">
        <v>0.36643352340000002</v>
      </c>
      <c r="CU100" s="5">
        <v>0.38532393269999998</v>
      </c>
      <c r="CV100" s="5">
        <v>0.38681240439999998</v>
      </c>
      <c r="CW100" s="5">
        <v>0.36533955159999998</v>
      </c>
      <c r="CX100" s="5">
        <v>0.3636247494</v>
      </c>
      <c r="CY100" s="5">
        <v>0.36485677350000001</v>
      </c>
      <c r="CZ100" s="5">
        <v>0.35208731440000002</v>
      </c>
      <c r="DA100" s="5">
        <v>0.36796099030000001</v>
      </c>
      <c r="DB100" s="5">
        <v>0.35613626990000002</v>
      </c>
      <c r="DC100" s="5">
        <v>0.34954712370000002</v>
      </c>
      <c r="DD100" s="5">
        <v>0.34939494459999998</v>
      </c>
      <c r="DE100" s="5">
        <v>0.36378544359999998</v>
      </c>
      <c r="DF100" s="5">
        <v>0.36264790889999998</v>
      </c>
      <c r="DG100" s="5">
        <v>0.35632784480000002</v>
      </c>
      <c r="DH100" s="5">
        <v>0.33535150019999999</v>
      </c>
      <c r="DI100" s="5">
        <v>0.33878027090000001</v>
      </c>
      <c r="DJ100" s="5">
        <v>0.32851315990000002</v>
      </c>
      <c r="DK100" s="5">
        <v>0.3392135161</v>
      </c>
      <c r="DL100" s="5">
        <v>0.33181895360000002</v>
      </c>
      <c r="DM100" s="5">
        <v>0.33535514770000002</v>
      </c>
      <c r="DN100" s="5">
        <v>0.34881253350000002</v>
      </c>
      <c r="DO100" s="5">
        <v>0.33913079950000002</v>
      </c>
      <c r="DP100" s="5">
        <v>0.31912744539999999</v>
      </c>
      <c r="DQ100" s="5">
        <v>0.32696765680000001</v>
      </c>
      <c r="DR100" s="5">
        <v>0.34367966230000002</v>
      </c>
      <c r="DS100" s="5">
        <v>0.33868689419999998</v>
      </c>
      <c r="DT100" s="5">
        <v>0.33768176789999998</v>
      </c>
      <c r="DU100" s="5">
        <v>0.35406988020000002</v>
      </c>
      <c r="DV100" s="5">
        <v>0.35886771849999999</v>
      </c>
      <c r="DW100" s="5">
        <v>0.3441675045</v>
      </c>
      <c r="DX100" s="5">
        <v>0.33095342509999998</v>
      </c>
      <c r="DY100" s="5">
        <v>0.34304841740000003</v>
      </c>
      <c r="DZ100" s="5">
        <v>0.34793999260000003</v>
      </c>
      <c r="EA100" s="5">
        <v>0.35812018670000001</v>
      </c>
      <c r="EB100" s="5">
        <v>0.35130611969999997</v>
      </c>
      <c r="EC100" s="5">
        <v>0.35742414119999999</v>
      </c>
      <c r="ED100" s="5">
        <v>0.34474326709999997</v>
      </c>
      <c r="EE100" s="5">
        <v>0.3530347257</v>
      </c>
      <c r="EF100" s="5">
        <v>0.35434093090000002</v>
      </c>
      <c r="EG100" s="5">
        <v>0.3687724919</v>
      </c>
      <c r="EH100" s="5">
        <v>0.36366340679999998</v>
      </c>
      <c r="EI100" s="5">
        <v>0.36562751160000001</v>
      </c>
      <c r="EJ100" s="5">
        <v>0.36602760350000002</v>
      </c>
      <c r="EK100" s="5">
        <v>0.36664012950000002</v>
      </c>
      <c r="EL100" s="5">
        <v>0.34766825950000002</v>
      </c>
      <c r="EM100" s="5">
        <v>0.36054400339999998</v>
      </c>
      <c r="EN100" s="5">
        <v>0.3464019035</v>
      </c>
      <c r="EO100" s="5">
        <v>0.3485014837</v>
      </c>
      <c r="EP100" s="5">
        <v>0.33577099069999999</v>
      </c>
      <c r="EQ100" s="5">
        <v>0.32281812739999999</v>
      </c>
      <c r="ER100" s="5">
        <v>0.32087978769999997</v>
      </c>
      <c r="ES100" s="5">
        <v>0.27278618139999999</v>
      </c>
      <c r="ET100" s="5">
        <v>0.27097158510000002</v>
      </c>
      <c r="EU100" s="5">
        <v>0.26923048360000001</v>
      </c>
      <c r="EV100" s="5">
        <v>0.26757042320000002</v>
      </c>
      <c r="EW100" s="5">
        <v>0.26599726839999999</v>
      </c>
      <c r="EX100" s="5">
        <v>0.264518062</v>
      </c>
      <c r="EY100" s="5">
        <v>0.26312471240000002</v>
      </c>
      <c r="EZ100" s="5">
        <v>0.26180607810000001</v>
      </c>
      <c r="FA100" s="5">
        <v>0.26055415510000002</v>
      </c>
      <c r="FB100" s="5">
        <v>0.2593572213</v>
      </c>
      <c r="FC100" s="5">
        <v>0.25820826790000001</v>
      </c>
      <c r="FD100" s="5">
        <v>0.25709625870000002</v>
      </c>
      <c r="FE100" s="5">
        <v>0.25586762740000002</v>
      </c>
      <c r="FF100" s="5">
        <v>0.25464938100000001</v>
      </c>
      <c r="FG100" s="5">
        <v>0.25343138739999999</v>
      </c>
      <c r="FH100" s="5">
        <v>0.25220561339999997</v>
      </c>
      <c r="FI100" s="5">
        <v>0.25096924640000001</v>
      </c>
      <c r="FJ100" s="5">
        <v>0.24972131010000001</v>
      </c>
      <c r="FK100" s="5">
        <v>0.24846033510000001</v>
      </c>
      <c r="FL100" s="5">
        <v>0.24718559979999999</v>
      </c>
      <c r="FM100" s="5">
        <v>0.24589542919999999</v>
      </c>
      <c r="FN100" s="5">
        <v>0.24458990150000001</v>
      </c>
      <c r="FO100" s="5">
        <v>0.2432685782</v>
      </c>
      <c r="FP100" s="5">
        <v>0.24192970289999999</v>
      </c>
      <c r="FQ100" s="5">
        <v>0.2405745067</v>
      </c>
      <c r="FR100" s="5">
        <v>0.23921058009999999</v>
      </c>
      <c r="FS100" s="5">
        <v>0.2378743837</v>
      </c>
      <c r="FT100" s="5">
        <v>0.23661257220000001</v>
      </c>
      <c r="FU100" s="5">
        <v>0.23547121400000001</v>
      </c>
      <c r="FV100" s="5">
        <v>0.23449549650000001</v>
      </c>
      <c r="FW100" s="5">
        <v>0.2337113361</v>
      </c>
      <c r="FX100" s="5">
        <v>0.2330680655</v>
      </c>
      <c r="FY100" s="5">
        <v>0.2324948704</v>
      </c>
      <c r="FZ100" s="5">
        <v>0.23192238770000001</v>
      </c>
      <c r="GA100" s="5">
        <v>0.2312839713</v>
      </c>
      <c r="GB100" s="5">
        <v>0.2305306687</v>
      </c>
      <c r="GC100" s="5">
        <v>0.22967657750000001</v>
      </c>
      <c r="GD100" s="5">
        <v>0.22874869510000001</v>
      </c>
      <c r="GE100" s="5">
        <v>0.2277730359</v>
      </c>
      <c r="GF100" s="5">
        <v>0.2267752287</v>
      </c>
      <c r="GG100" s="5">
        <v>0.2257813098</v>
      </c>
      <c r="GH100" s="5">
        <v>0.22481576810000001</v>
      </c>
      <c r="GI100" s="5">
        <v>0.22390772519999999</v>
      </c>
      <c r="GJ100" s="5">
        <v>0.22308018530000001</v>
      </c>
      <c r="GK100" s="5">
        <v>0.2223548226</v>
      </c>
      <c r="GL100" s="5">
        <v>0.22096321059999999</v>
      </c>
      <c r="GM100" s="5">
        <v>0.2195813381</v>
      </c>
      <c r="GN100" s="5">
        <v>0.21820795439999999</v>
      </c>
      <c r="GO100" s="5">
        <v>0.2168428026</v>
      </c>
      <c r="GP100" s="5">
        <v>0.2154868875</v>
      </c>
      <c r="GQ100" s="5">
        <v>0.2141394291</v>
      </c>
      <c r="GR100" s="5">
        <v>0.2128002158</v>
      </c>
      <c r="GS100" s="5">
        <v>0.21147000830000001</v>
      </c>
      <c r="GT100" s="5">
        <v>0.21014831210000001</v>
      </c>
      <c r="GU100" s="5">
        <v>0.2088345355</v>
      </c>
      <c r="GV100" s="5">
        <v>0.20752962629999999</v>
      </c>
      <c r="GW100" s="5">
        <v>0.20623316799999999</v>
      </c>
      <c r="GX100" s="5">
        <v>0.2049436992</v>
      </c>
      <c r="GY100" s="5">
        <v>0.20366385640000001</v>
      </c>
      <c r="GZ100" s="5">
        <v>0.20239144210000001</v>
      </c>
      <c r="HA100" s="5">
        <v>0.20112697700000001</v>
      </c>
      <c r="HB100" s="5">
        <v>0.1998717059</v>
      </c>
      <c r="HC100" s="5">
        <v>0.19862352019999999</v>
      </c>
      <c r="HD100" s="5">
        <v>0.19738290620000001</v>
      </c>
      <c r="HE100" s="5">
        <v>0.19615053369999999</v>
      </c>
      <c r="HF100" s="5">
        <v>0.19492637069999999</v>
      </c>
      <c r="HG100" s="5">
        <v>0.1937096777</v>
      </c>
      <c r="HH100" s="5">
        <v>0.19249989619999999</v>
      </c>
      <c r="HI100" s="5">
        <v>0.191298782</v>
      </c>
      <c r="HJ100" s="5">
        <v>0.19010501129999999</v>
      </c>
      <c r="HK100" s="5">
        <v>0.18891888209999999</v>
      </c>
      <c r="HL100" s="5">
        <v>0.1877398418</v>
      </c>
      <c r="HM100" s="5">
        <v>0.1865685141</v>
      </c>
      <c r="HN100" s="5">
        <v>0.1854054527</v>
      </c>
      <c r="HO100" s="5">
        <v>0.18424829940000001</v>
      </c>
      <c r="HP100" s="5">
        <v>0.18309896389999999</v>
      </c>
      <c r="HQ100" s="5">
        <v>0.18195711619999999</v>
      </c>
      <c r="HR100" s="5">
        <v>0.18082245320000001</v>
      </c>
      <c r="HS100" s="5">
        <v>0.17969500820000001</v>
      </c>
      <c r="HT100" s="5">
        <v>0.17857492429999999</v>
      </c>
      <c r="HU100" s="5">
        <v>0.1774612347</v>
      </c>
      <c r="HV100" s="5">
        <v>0.17635526360000001</v>
      </c>
      <c r="HW100" s="5">
        <v>0.1752561366</v>
      </c>
      <c r="HX100" s="5">
        <v>0.17416318380000001</v>
      </c>
      <c r="HY100" s="5">
        <v>0.1730779992</v>
      </c>
      <c r="HZ100" s="5">
        <v>0.17199957460000001</v>
      </c>
      <c r="IA100" s="5">
        <v>0.17092724740000001</v>
      </c>
      <c r="IB100" s="5">
        <v>0.16986318650000001</v>
      </c>
      <c r="IC100" s="5">
        <v>0.16880457930000001</v>
      </c>
      <c r="ID100" s="5">
        <v>0.1677519653</v>
      </c>
      <c r="IE100" s="5">
        <v>0.1677519653</v>
      </c>
      <c r="IF100" s="5">
        <v>0.1677519653</v>
      </c>
      <c r="IG100" s="5">
        <v>0.1677519653</v>
      </c>
      <c r="IH100" s="5">
        <v>0.1677519653</v>
      </c>
      <c r="II100" s="5">
        <v>0.1677519653</v>
      </c>
      <c r="IJ100" s="5">
        <v>0.1677519653</v>
      </c>
      <c r="IK100" s="5">
        <v>0.1677519653</v>
      </c>
      <c r="IL100" s="5">
        <v>0.1677519653</v>
      </c>
      <c r="IM100" s="5">
        <v>0.1677519653</v>
      </c>
      <c r="IN100" s="5">
        <v>0.1677519653</v>
      </c>
      <c r="IO100" s="5">
        <v>0.1677519653</v>
      </c>
      <c r="IP100" s="5">
        <v>0.1677519653</v>
      </c>
      <c r="IQ100" s="5">
        <v>0.1677519653</v>
      </c>
      <c r="IR100" s="5">
        <v>0.1677519653</v>
      </c>
      <c r="IS100" s="5">
        <v>0.1677519653</v>
      </c>
      <c r="IT100" s="5">
        <v>0.1677519653</v>
      </c>
      <c r="IU100" s="5">
        <v>0.1677519653</v>
      </c>
      <c r="IV100" s="5">
        <v>0.1677519653</v>
      </c>
      <c r="IW100" s="5">
        <v>0.1677519653</v>
      </c>
      <c r="IX100" s="5">
        <v>0.1677519653</v>
      </c>
      <c r="IY100" s="5">
        <v>0.1677519653</v>
      </c>
      <c r="IZ100" s="5">
        <v>0.1677519653</v>
      </c>
      <c r="JA100" s="5">
        <v>0.1677519653</v>
      </c>
      <c r="JB100" s="5">
        <v>0.1677519653</v>
      </c>
      <c r="JC100" s="5">
        <v>0.1677519653</v>
      </c>
      <c r="JD100" s="5">
        <v>0.1677519653</v>
      </c>
      <c r="JE100" s="5">
        <v>0.1677519653</v>
      </c>
      <c r="JF100" s="5">
        <v>0.1677519653</v>
      </c>
      <c r="JG100" s="5">
        <v>0.1677519653</v>
      </c>
      <c r="JH100" s="5">
        <v>0.1677519653</v>
      </c>
      <c r="JI100" s="5">
        <v>0.1677519653</v>
      </c>
      <c r="JJ100" s="5">
        <v>0.1677519653</v>
      </c>
      <c r="JK100" s="5">
        <v>0.1677519653</v>
      </c>
      <c r="JL100" s="5">
        <v>0.1677519653</v>
      </c>
      <c r="JM100" s="5">
        <v>0.1677519653</v>
      </c>
      <c r="JN100" s="5">
        <v>0.1677519653</v>
      </c>
      <c r="JO100" s="5">
        <v>0.1677519653</v>
      </c>
      <c r="JP100" s="5">
        <v>0.1677519653</v>
      </c>
      <c r="JQ100" s="5">
        <v>0.1677519653</v>
      </c>
      <c r="JR100" s="5">
        <v>0.1677519653</v>
      </c>
      <c r="JS100" s="5">
        <v>0.1677519653</v>
      </c>
      <c r="JT100" s="5">
        <v>0.1677519653</v>
      </c>
      <c r="JU100" s="5">
        <v>0.1677519653</v>
      </c>
      <c r="JV100" s="5">
        <v>0.1677519653</v>
      </c>
      <c r="JW100" s="5">
        <v>0.1677519653</v>
      </c>
      <c r="JX100" s="5">
        <v>0.1677519653</v>
      </c>
      <c r="JY100" s="5">
        <v>0.1677519653</v>
      </c>
      <c r="JZ100" s="5">
        <v>0.1677519653</v>
      </c>
      <c r="KA100" s="5">
        <v>0.1677519653</v>
      </c>
      <c r="KB100" s="5">
        <v>0.1677519653</v>
      </c>
      <c r="KC100" s="5">
        <v>0.1677519653</v>
      </c>
      <c r="KD100" s="5">
        <v>0.1677519653</v>
      </c>
      <c r="KE100" s="5">
        <v>0.1677519653</v>
      </c>
      <c r="KF100" s="5">
        <v>0.1677519653</v>
      </c>
      <c r="KG100" s="5">
        <v>0.1677519653</v>
      </c>
      <c r="KH100" s="5">
        <v>0.1677519653</v>
      </c>
      <c r="KI100" s="5">
        <v>0.1677519653</v>
      </c>
      <c r="KJ100" s="5">
        <v>0.1677519653</v>
      </c>
      <c r="KK100" s="5">
        <v>0.1677519653</v>
      </c>
      <c r="KL100" s="5">
        <v>0.1677519653</v>
      </c>
      <c r="KM100" s="5">
        <v>0.1677519653</v>
      </c>
      <c r="KN100" s="5">
        <v>0.1677519653</v>
      </c>
      <c r="KO100" s="5">
        <v>0.1677519653</v>
      </c>
      <c r="KP100" s="5">
        <v>0.1677519653</v>
      </c>
      <c r="KQ100" s="5">
        <v>0.1677519653</v>
      </c>
      <c r="KR100" s="5">
        <v>0.1677519653</v>
      </c>
      <c r="KS100" s="5">
        <v>0.1677519653</v>
      </c>
      <c r="KT100" s="5">
        <v>0.1677519653</v>
      </c>
      <c r="KU100" s="5">
        <v>0.1677519653</v>
      </c>
      <c r="KV100" s="5">
        <v>0.1677519653</v>
      </c>
      <c r="KW100" s="5">
        <v>0.1677519653</v>
      </c>
      <c r="KX100" s="5">
        <v>0.1677519653</v>
      </c>
      <c r="KY100" s="5">
        <v>0.1677519653</v>
      </c>
      <c r="KZ100" s="5">
        <v>0.1677519653</v>
      </c>
      <c r="LA100" s="5">
        <v>0.1677519653</v>
      </c>
      <c r="LB100" s="5">
        <v>0.1677519653</v>
      </c>
      <c r="LC100" s="5">
        <v>0.1677519653</v>
      </c>
      <c r="LD100" s="5">
        <v>0.1677519653</v>
      </c>
      <c r="LE100" s="5">
        <v>0.1677519653</v>
      </c>
      <c r="LF100" s="5">
        <v>0.1677519653</v>
      </c>
      <c r="LG100" s="5">
        <v>0.1677519653</v>
      </c>
      <c r="LH100" s="5">
        <v>0.1677519653</v>
      </c>
      <c r="LI100" s="5">
        <v>0.1677519653</v>
      </c>
      <c r="LJ100" s="5">
        <v>0.1677519653</v>
      </c>
      <c r="LK100" s="5">
        <v>0.1677519653</v>
      </c>
      <c r="LL100" s="5">
        <v>0.1677519653</v>
      </c>
      <c r="LM100" s="5">
        <v>0.1677519653</v>
      </c>
      <c r="LN100" s="5">
        <v>0.1677519653</v>
      </c>
      <c r="LO100" s="5">
        <v>0.1677519653</v>
      </c>
      <c r="LP100" s="5">
        <v>0.1677519653</v>
      </c>
      <c r="LQ100" s="5">
        <v>0.1677519653</v>
      </c>
      <c r="LR100" s="5">
        <v>0.1677519653</v>
      </c>
      <c r="LS100" s="5">
        <v>0.1677519653</v>
      </c>
      <c r="LT100" s="5">
        <v>0.1677519653</v>
      </c>
      <c r="LU100" s="5">
        <v>0.1677519653</v>
      </c>
      <c r="LV100" s="5"/>
      <c r="LW100" s="5"/>
      <c r="LX100" s="5"/>
      <c r="LY100" s="5"/>
      <c r="LZ100" s="5">
        <v>53.866065009199907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0.38570989859999999</v>
      </c>
      <c r="CU101" s="5">
        <v>0.40399005490000001</v>
      </c>
      <c r="CV101" s="5">
        <v>0.41111023340000002</v>
      </c>
      <c r="CW101" s="5">
        <v>0.40066801089999998</v>
      </c>
      <c r="CX101" s="5">
        <v>0.39513096469999998</v>
      </c>
      <c r="CY101" s="5">
        <v>0.38102109740000001</v>
      </c>
      <c r="CZ101" s="5">
        <v>0.35924639720000001</v>
      </c>
      <c r="DA101" s="5">
        <v>0.37523538309999999</v>
      </c>
      <c r="DB101" s="5">
        <v>0.3580796409</v>
      </c>
      <c r="DC101" s="5">
        <v>0.37118536959999998</v>
      </c>
      <c r="DD101" s="5">
        <v>0.38719998919999998</v>
      </c>
      <c r="DE101" s="5">
        <v>0.38673610980000001</v>
      </c>
      <c r="DF101" s="5">
        <v>0.3831592439</v>
      </c>
      <c r="DG101" s="5">
        <v>0.38283633789999999</v>
      </c>
      <c r="DH101" s="5">
        <v>0.37798261709999997</v>
      </c>
      <c r="DI101" s="5">
        <v>0.36975707689999998</v>
      </c>
      <c r="DJ101" s="5">
        <v>0.34866493160000001</v>
      </c>
      <c r="DK101" s="5">
        <v>0.36875363719999998</v>
      </c>
      <c r="DL101" s="5">
        <v>0.34463659349999998</v>
      </c>
      <c r="DM101" s="5">
        <v>0.36869024620000002</v>
      </c>
      <c r="DN101" s="5">
        <v>0.37857521440000003</v>
      </c>
      <c r="DO101" s="5">
        <v>0.36999890499999999</v>
      </c>
      <c r="DP101" s="5">
        <v>0.3567310648</v>
      </c>
      <c r="DQ101" s="5">
        <v>0.35092077240000003</v>
      </c>
      <c r="DR101" s="5">
        <v>0.36837307029999999</v>
      </c>
      <c r="DS101" s="5">
        <v>0.37667176610000003</v>
      </c>
      <c r="DT101" s="5">
        <v>0.36318922339999998</v>
      </c>
      <c r="DU101" s="5">
        <v>0.3750463644</v>
      </c>
      <c r="DV101" s="5">
        <v>0.39067055160000003</v>
      </c>
      <c r="DW101" s="5">
        <v>0.3779676045</v>
      </c>
      <c r="DX101" s="5">
        <v>0.36722162670000003</v>
      </c>
      <c r="DY101" s="5">
        <v>0.36982099689999998</v>
      </c>
      <c r="DZ101" s="5">
        <v>0.37773417399999998</v>
      </c>
      <c r="EA101" s="5">
        <v>0.38934488890000002</v>
      </c>
      <c r="EB101" s="5">
        <v>0.38656554329999998</v>
      </c>
      <c r="EC101" s="5">
        <v>0.37022809229999998</v>
      </c>
      <c r="ED101" s="5">
        <v>0.3912556894</v>
      </c>
      <c r="EE101" s="5">
        <v>0.38407661520000003</v>
      </c>
      <c r="EF101" s="5">
        <v>0.38879278029999997</v>
      </c>
      <c r="EG101" s="5">
        <v>0.39623342620000002</v>
      </c>
      <c r="EH101" s="5">
        <v>0.4026660285</v>
      </c>
      <c r="EI101" s="5">
        <v>0.40469372679999999</v>
      </c>
      <c r="EJ101" s="5">
        <v>0.40260069279999999</v>
      </c>
      <c r="EK101" s="5">
        <v>0.40437786079999999</v>
      </c>
      <c r="EL101" s="5">
        <v>0.39471059019999999</v>
      </c>
      <c r="EM101" s="5">
        <v>0.38192493659999999</v>
      </c>
      <c r="EN101" s="5">
        <v>0.37662200109999999</v>
      </c>
      <c r="EO101" s="5">
        <v>0.36063229940000002</v>
      </c>
      <c r="EP101" s="5">
        <v>0.36025851599999997</v>
      </c>
      <c r="EQ101" s="5">
        <v>0.35652471540000003</v>
      </c>
      <c r="ER101" s="5">
        <v>0.35089689039999999</v>
      </c>
      <c r="ES101" s="5">
        <v>0.2964159542</v>
      </c>
      <c r="ET101" s="5">
        <v>0.29448033610000002</v>
      </c>
      <c r="EU101" s="5">
        <v>0.29261444689999999</v>
      </c>
      <c r="EV101" s="5">
        <v>0.29082680550000001</v>
      </c>
      <c r="EW101" s="5">
        <v>0.28912433879999999</v>
      </c>
      <c r="EX101" s="5">
        <v>0.28751727370000002</v>
      </c>
      <c r="EY101" s="5">
        <v>0.28601048540000001</v>
      </c>
      <c r="EZ101" s="5">
        <v>0.2845944078</v>
      </c>
      <c r="FA101" s="5">
        <v>0.28326090640000001</v>
      </c>
      <c r="FB101" s="5">
        <v>0.28199674190000001</v>
      </c>
      <c r="FC101" s="5">
        <v>0.28079393790000001</v>
      </c>
      <c r="FD101" s="5">
        <v>0.27964098790000003</v>
      </c>
      <c r="FE101" s="5">
        <v>0.2785280611</v>
      </c>
      <c r="FF101" s="5">
        <v>0.27728804670000001</v>
      </c>
      <c r="FG101" s="5">
        <v>0.27605899029999997</v>
      </c>
      <c r="FH101" s="5">
        <v>0.27483062940000003</v>
      </c>
      <c r="FI101" s="5">
        <v>0.27359364380000001</v>
      </c>
      <c r="FJ101" s="5">
        <v>0.27234456489999997</v>
      </c>
      <c r="FK101" s="5">
        <v>0.27108290550000003</v>
      </c>
      <c r="FL101" s="5">
        <v>0.2698062987</v>
      </c>
      <c r="FM101" s="5">
        <v>0.26851374109999998</v>
      </c>
      <c r="FN101" s="5">
        <v>0.26720403409999999</v>
      </c>
      <c r="FO101" s="5">
        <v>0.26587702079999997</v>
      </c>
      <c r="FP101" s="5">
        <v>0.26453078050000001</v>
      </c>
      <c r="FQ101" s="5">
        <v>0.26316619130000002</v>
      </c>
      <c r="FR101" s="5">
        <v>0.26178240229999999</v>
      </c>
      <c r="FS101" s="5">
        <v>0.26038729729999999</v>
      </c>
      <c r="FT101" s="5">
        <v>0.25902092719999997</v>
      </c>
      <c r="FU101" s="5">
        <v>0.25773406999999998</v>
      </c>
      <c r="FV101" s="5">
        <v>0.25657544989999997</v>
      </c>
      <c r="FW101" s="5">
        <v>0.25559418439999998</v>
      </c>
      <c r="FX101" s="5">
        <v>0.25481792720000002</v>
      </c>
      <c r="FY101" s="5">
        <v>0.2541919567</v>
      </c>
      <c r="FZ101" s="5">
        <v>0.2536392442</v>
      </c>
      <c r="GA101" s="5">
        <v>0.25308604070000001</v>
      </c>
      <c r="GB101" s="5">
        <v>0.25245991740000001</v>
      </c>
      <c r="GC101" s="5">
        <v>0.25171071379999999</v>
      </c>
      <c r="GD101" s="5">
        <v>0.25085128109999999</v>
      </c>
      <c r="GE101" s="5">
        <v>0.24991166149999999</v>
      </c>
      <c r="GF101" s="5">
        <v>0.2489198591</v>
      </c>
      <c r="GG101" s="5">
        <v>0.2479049116</v>
      </c>
      <c r="GH101" s="5">
        <v>0.2468908356</v>
      </c>
      <c r="GI101" s="5">
        <v>0.2459092635</v>
      </c>
      <c r="GJ101" s="5">
        <v>0.24498773879999999</v>
      </c>
      <c r="GK101" s="5">
        <v>0.24415168470000001</v>
      </c>
      <c r="GL101" s="5">
        <v>0.24342442249999999</v>
      </c>
      <c r="GM101" s="5">
        <v>0.24198455799999999</v>
      </c>
      <c r="GN101" s="5">
        <v>0.24055313</v>
      </c>
      <c r="GO101" s="5">
        <v>0.2391300197</v>
      </c>
      <c r="GP101" s="5">
        <v>0.23771569240000001</v>
      </c>
      <c r="GQ101" s="5">
        <v>0.23630980979999999</v>
      </c>
      <c r="GR101" s="5">
        <v>0.23491222719999999</v>
      </c>
      <c r="GS101" s="5">
        <v>0.23352396619999999</v>
      </c>
      <c r="GT101" s="5">
        <v>0.23214353409999999</v>
      </c>
      <c r="GU101" s="5">
        <v>0.23077126910000001</v>
      </c>
      <c r="GV101" s="5">
        <v>0.22940824739999999</v>
      </c>
      <c r="GW101" s="5">
        <v>0.22805300000000001</v>
      </c>
      <c r="GX101" s="5">
        <v>0.22670483159999999</v>
      </c>
      <c r="GY101" s="5">
        <v>0.22536634320000001</v>
      </c>
      <c r="GZ101" s="5">
        <v>0.2240351106</v>
      </c>
      <c r="HA101" s="5">
        <v>0.22271205929999999</v>
      </c>
      <c r="HB101" s="5">
        <v>0.22139781350000001</v>
      </c>
      <c r="HC101" s="5">
        <v>0.22009069649999999</v>
      </c>
      <c r="HD101" s="5">
        <v>0.2187915544</v>
      </c>
      <c r="HE101" s="5">
        <v>0.21750013560000001</v>
      </c>
      <c r="HF101" s="5">
        <v>0.21621702030000001</v>
      </c>
      <c r="HG101" s="5">
        <v>0.21494122609999999</v>
      </c>
      <c r="HH101" s="5">
        <v>0.2136724646</v>
      </c>
      <c r="HI101" s="5">
        <v>0.2124122594</v>
      </c>
      <c r="HJ101" s="5">
        <v>0.21115932549999999</v>
      </c>
      <c r="HK101" s="5">
        <v>0.2099144044</v>
      </c>
      <c r="HL101" s="5">
        <v>0.208676637</v>
      </c>
      <c r="HM101" s="5">
        <v>0.20744567929999999</v>
      </c>
      <c r="HN101" s="5">
        <v>0.20622370030000001</v>
      </c>
      <c r="HO101" s="5">
        <v>0.20500766600000001</v>
      </c>
      <c r="HP101" s="5">
        <v>0.20379910339999999</v>
      </c>
      <c r="HQ101" s="5">
        <v>0.202597888</v>
      </c>
      <c r="HR101" s="5">
        <v>0.2014038584</v>
      </c>
      <c r="HS101" s="5">
        <v>0.20021769210000001</v>
      </c>
      <c r="HT101" s="5">
        <v>0.19903814680000001</v>
      </c>
      <c r="HU101" s="5">
        <v>0.19786541120000001</v>
      </c>
      <c r="HV101" s="5">
        <v>0.19670015569999999</v>
      </c>
      <c r="HW101" s="5">
        <v>0.1955418937</v>
      </c>
      <c r="HX101" s="5">
        <v>0.19438970450000001</v>
      </c>
      <c r="HY101" s="5">
        <v>0.19324561840000001</v>
      </c>
      <c r="HZ101" s="5">
        <v>0.1921079064</v>
      </c>
      <c r="IA101" s="5">
        <v>0.19097622340000001</v>
      </c>
      <c r="IB101" s="5">
        <v>0.18985291509999999</v>
      </c>
      <c r="IC101" s="5">
        <v>0.1887353058</v>
      </c>
      <c r="ID101" s="5">
        <v>0.18762366729999999</v>
      </c>
      <c r="IE101" s="5">
        <v>0.18762366729999999</v>
      </c>
      <c r="IF101" s="5">
        <v>0.18762366729999999</v>
      </c>
      <c r="IG101" s="5">
        <v>0.18762366729999999</v>
      </c>
      <c r="IH101" s="5">
        <v>0.18762366729999999</v>
      </c>
      <c r="II101" s="5">
        <v>0.18762366729999999</v>
      </c>
      <c r="IJ101" s="5">
        <v>0.18762366729999999</v>
      </c>
      <c r="IK101" s="5">
        <v>0.18762366729999999</v>
      </c>
      <c r="IL101" s="5">
        <v>0.18762366729999999</v>
      </c>
      <c r="IM101" s="5">
        <v>0.18762366729999999</v>
      </c>
      <c r="IN101" s="5">
        <v>0.18762366729999999</v>
      </c>
      <c r="IO101" s="5">
        <v>0.18762366729999999</v>
      </c>
      <c r="IP101" s="5">
        <v>0.18762366729999999</v>
      </c>
      <c r="IQ101" s="5">
        <v>0.18762366729999999</v>
      </c>
      <c r="IR101" s="5">
        <v>0.18762366729999999</v>
      </c>
      <c r="IS101" s="5">
        <v>0.18762366729999999</v>
      </c>
      <c r="IT101" s="5">
        <v>0.18762366729999999</v>
      </c>
      <c r="IU101" s="5">
        <v>0.18762366729999999</v>
      </c>
      <c r="IV101" s="5">
        <v>0.18762366729999999</v>
      </c>
      <c r="IW101" s="5">
        <v>0.18762366729999999</v>
      </c>
      <c r="IX101" s="5">
        <v>0.18762366729999999</v>
      </c>
      <c r="IY101" s="5">
        <v>0.18762366729999999</v>
      </c>
      <c r="IZ101" s="5">
        <v>0.18762366729999999</v>
      </c>
      <c r="JA101" s="5">
        <v>0.18762366729999999</v>
      </c>
      <c r="JB101" s="5">
        <v>0.18762366729999999</v>
      </c>
      <c r="JC101" s="5">
        <v>0.18762366729999999</v>
      </c>
      <c r="JD101" s="5">
        <v>0.18762366729999999</v>
      </c>
      <c r="JE101" s="5">
        <v>0.18762366729999999</v>
      </c>
      <c r="JF101" s="5">
        <v>0.18762366729999999</v>
      </c>
      <c r="JG101" s="5">
        <v>0.18762366729999999</v>
      </c>
      <c r="JH101" s="5">
        <v>0.18762366729999999</v>
      </c>
      <c r="JI101" s="5">
        <v>0.18762366729999999</v>
      </c>
      <c r="JJ101" s="5">
        <v>0.18762366729999999</v>
      </c>
      <c r="JK101" s="5">
        <v>0.18762366729999999</v>
      </c>
      <c r="JL101" s="5">
        <v>0.18762366729999999</v>
      </c>
      <c r="JM101" s="5">
        <v>0.18762366729999999</v>
      </c>
      <c r="JN101" s="5">
        <v>0.18762366729999999</v>
      </c>
      <c r="JO101" s="5">
        <v>0.18762366729999999</v>
      </c>
      <c r="JP101" s="5">
        <v>0.18762366729999999</v>
      </c>
      <c r="JQ101" s="5">
        <v>0.18762366729999999</v>
      </c>
      <c r="JR101" s="5">
        <v>0.18762366729999999</v>
      </c>
      <c r="JS101" s="5">
        <v>0.18762366729999999</v>
      </c>
      <c r="JT101" s="5">
        <v>0.18762366729999999</v>
      </c>
      <c r="JU101" s="5">
        <v>0.18762366729999999</v>
      </c>
      <c r="JV101" s="5">
        <v>0.18762366729999999</v>
      </c>
      <c r="JW101" s="5">
        <v>0.18762366729999999</v>
      </c>
      <c r="JX101" s="5">
        <v>0.18762366729999999</v>
      </c>
      <c r="JY101" s="5">
        <v>0.18762366729999999</v>
      </c>
      <c r="JZ101" s="5">
        <v>0.18762366729999999</v>
      </c>
      <c r="KA101" s="5">
        <v>0.18762366729999999</v>
      </c>
      <c r="KB101" s="5">
        <v>0.18762366729999999</v>
      </c>
      <c r="KC101" s="5">
        <v>0.18762366729999999</v>
      </c>
      <c r="KD101" s="5">
        <v>0.18762366729999999</v>
      </c>
      <c r="KE101" s="5">
        <v>0.18762366729999999</v>
      </c>
      <c r="KF101" s="5">
        <v>0.18762366729999999</v>
      </c>
      <c r="KG101" s="5">
        <v>0.18762366729999999</v>
      </c>
      <c r="KH101" s="5">
        <v>0.18762366729999999</v>
      </c>
      <c r="KI101" s="5">
        <v>0.18762366729999999</v>
      </c>
      <c r="KJ101" s="5">
        <v>0.18762366729999999</v>
      </c>
      <c r="KK101" s="5">
        <v>0.18762366729999999</v>
      </c>
      <c r="KL101" s="5">
        <v>0.18762366729999999</v>
      </c>
      <c r="KM101" s="5">
        <v>0.18762366729999999</v>
      </c>
      <c r="KN101" s="5">
        <v>0.18762366729999999</v>
      </c>
      <c r="KO101" s="5">
        <v>0.18762366729999999</v>
      </c>
      <c r="KP101" s="5">
        <v>0.18762366729999999</v>
      </c>
      <c r="KQ101" s="5">
        <v>0.18762366729999999</v>
      </c>
      <c r="KR101" s="5">
        <v>0.18762366729999999</v>
      </c>
      <c r="KS101" s="5">
        <v>0.18762366729999999</v>
      </c>
      <c r="KT101" s="5">
        <v>0.18762366729999999</v>
      </c>
      <c r="KU101" s="5">
        <v>0.18762366729999999</v>
      </c>
      <c r="KV101" s="5">
        <v>0.18762366729999999</v>
      </c>
      <c r="KW101" s="5">
        <v>0.18762366729999999</v>
      </c>
      <c r="KX101" s="5">
        <v>0.18762366729999999</v>
      </c>
      <c r="KY101" s="5">
        <v>0.18762366729999999</v>
      </c>
      <c r="KZ101" s="5">
        <v>0.18762366729999999</v>
      </c>
      <c r="LA101" s="5">
        <v>0.18762366729999999</v>
      </c>
      <c r="LB101" s="5">
        <v>0.18762366729999999</v>
      </c>
      <c r="LC101" s="5">
        <v>0.18762366729999999</v>
      </c>
      <c r="LD101" s="5">
        <v>0.18762366729999999</v>
      </c>
      <c r="LE101" s="5">
        <v>0.18762366729999999</v>
      </c>
      <c r="LF101" s="5">
        <v>0.18762366729999999</v>
      </c>
      <c r="LG101" s="5">
        <v>0.18762366729999999</v>
      </c>
      <c r="LH101" s="5">
        <v>0.18762366729999999</v>
      </c>
      <c r="LI101" s="5">
        <v>0.18762366729999999</v>
      </c>
      <c r="LJ101" s="5">
        <v>0.18762366729999999</v>
      </c>
      <c r="LK101" s="5">
        <v>0.18762366729999999</v>
      </c>
      <c r="LL101" s="5">
        <v>0.18762366729999999</v>
      </c>
      <c r="LM101" s="5">
        <v>0.18762366729999999</v>
      </c>
      <c r="LN101" s="5">
        <v>0.18762366729999999</v>
      </c>
      <c r="LO101" s="5">
        <v>0.18762366729999999</v>
      </c>
      <c r="LP101" s="5">
        <v>0.18762366729999999</v>
      </c>
      <c r="LQ101" s="5">
        <v>0.18762366729999999</v>
      </c>
      <c r="LR101" s="5">
        <v>0.18762366729999999</v>
      </c>
      <c r="LS101" s="5">
        <v>0.18762366729999999</v>
      </c>
      <c r="LT101" s="5">
        <v>0.18762366729999999</v>
      </c>
      <c r="LU101" s="5">
        <v>0.18762366729999999</v>
      </c>
      <c r="LV101" s="5">
        <v>0.18762366729999999</v>
      </c>
      <c r="LW101" s="5"/>
      <c r="LX101" s="5"/>
      <c r="LY101" s="5"/>
      <c r="LZ101" s="5">
        <v>58.961915714800227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0.41786319750000001</v>
      </c>
      <c r="CV102" s="5">
        <v>0.42115752719999999</v>
      </c>
      <c r="CW102" s="5">
        <v>0.41993817900000002</v>
      </c>
      <c r="CX102" s="5">
        <v>0.39028122009999999</v>
      </c>
      <c r="CY102" s="5">
        <v>0.40823666159999999</v>
      </c>
      <c r="CZ102" s="5">
        <v>0.4078093927</v>
      </c>
      <c r="DA102" s="5">
        <v>0.4145536293</v>
      </c>
      <c r="DB102" s="5">
        <v>0.40498390249999999</v>
      </c>
      <c r="DC102" s="5">
        <v>0.3901624581</v>
      </c>
      <c r="DD102" s="5">
        <v>0.39802627219999998</v>
      </c>
      <c r="DE102" s="5">
        <v>0.37186463679999998</v>
      </c>
      <c r="DF102" s="5">
        <v>0.39996073989999997</v>
      </c>
      <c r="DG102" s="5">
        <v>0.4029586315</v>
      </c>
      <c r="DH102" s="5">
        <v>0.38802020510000002</v>
      </c>
      <c r="DI102" s="5">
        <v>0.39003651630000002</v>
      </c>
      <c r="DJ102" s="5">
        <v>0.36365379860000002</v>
      </c>
      <c r="DK102" s="5">
        <v>0.3884870782</v>
      </c>
      <c r="DL102" s="5">
        <v>0.37517646830000001</v>
      </c>
      <c r="DM102" s="5">
        <v>0.38173092539999998</v>
      </c>
      <c r="DN102" s="5">
        <v>0.38591590129999997</v>
      </c>
      <c r="DO102" s="5">
        <v>0.37143964610000002</v>
      </c>
      <c r="DP102" s="5">
        <v>0.37518126029999999</v>
      </c>
      <c r="DQ102" s="5">
        <v>0.4041773313</v>
      </c>
      <c r="DR102" s="5">
        <v>0.38847368640000002</v>
      </c>
      <c r="DS102" s="5">
        <v>0.39040602800000002</v>
      </c>
      <c r="DT102" s="5">
        <v>0.38709172019999999</v>
      </c>
      <c r="DU102" s="5">
        <v>0.39562228710000003</v>
      </c>
      <c r="DV102" s="5">
        <v>0.41616854269999998</v>
      </c>
      <c r="DW102" s="5">
        <v>0.40732387860000002</v>
      </c>
      <c r="DX102" s="5">
        <v>0.39185038599999999</v>
      </c>
      <c r="DY102" s="5">
        <v>0.41701513039999999</v>
      </c>
      <c r="DZ102" s="5">
        <v>0.4013705783</v>
      </c>
      <c r="EA102" s="5">
        <v>0.41731807259999998</v>
      </c>
      <c r="EB102" s="5">
        <v>0.4191067497</v>
      </c>
      <c r="EC102" s="5">
        <v>0.43498469000000001</v>
      </c>
      <c r="ED102" s="5">
        <v>0.40547602199999999</v>
      </c>
      <c r="EE102" s="5">
        <v>0.42598250189999998</v>
      </c>
      <c r="EF102" s="5">
        <v>0.41355032190000002</v>
      </c>
      <c r="EG102" s="5">
        <v>0.4265015761</v>
      </c>
      <c r="EH102" s="5">
        <v>0.43188191500000001</v>
      </c>
      <c r="EI102" s="5">
        <v>0.41903054890000002</v>
      </c>
      <c r="EJ102" s="5">
        <v>0.43515924750000001</v>
      </c>
      <c r="EK102" s="5">
        <v>0.41829637559999999</v>
      </c>
      <c r="EL102" s="5">
        <v>0.41291073519999999</v>
      </c>
      <c r="EM102" s="5">
        <v>0.43760322709999999</v>
      </c>
      <c r="EN102" s="5">
        <v>0.40815826710000003</v>
      </c>
      <c r="EO102" s="5">
        <v>0.40161006170000002</v>
      </c>
      <c r="EP102" s="5">
        <v>0.40226104470000001</v>
      </c>
      <c r="EQ102" s="5">
        <v>0.38604690619999998</v>
      </c>
      <c r="ER102" s="5">
        <v>0.37514185680000001</v>
      </c>
      <c r="ES102" s="5">
        <v>0.32141755239999997</v>
      </c>
      <c r="ET102" s="5">
        <v>0.31936845549999998</v>
      </c>
      <c r="EU102" s="5">
        <v>0.31738386940000002</v>
      </c>
      <c r="EV102" s="5">
        <v>0.3154733629</v>
      </c>
      <c r="EW102" s="5">
        <v>0.31364519749999997</v>
      </c>
      <c r="EX102" s="5">
        <v>0.31190973890000001</v>
      </c>
      <c r="EY102" s="5">
        <v>0.3102762221</v>
      </c>
      <c r="EZ102" s="5">
        <v>0.3087481627</v>
      </c>
      <c r="FA102" s="5">
        <v>0.3073205772</v>
      </c>
      <c r="FB102" s="5">
        <v>0.30597862879999999</v>
      </c>
      <c r="FC102" s="5">
        <v>0.30471331159999998</v>
      </c>
      <c r="FD102" s="5">
        <v>0.30351248180000001</v>
      </c>
      <c r="FE102" s="5">
        <v>0.30236521309999997</v>
      </c>
      <c r="FF102" s="5">
        <v>0.30126063870000003</v>
      </c>
      <c r="FG102" s="5">
        <v>0.30001938909999998</v>
      </c>
      <c r="FH102" s="5">
        <v>0.29879011309999998</v>
      </c>
      <c r="FI102" s="5">
        <v>0.29756141629999999</v>
      </c>
      <c r="FJ102" s="5">
        <v>0.29632222359999999</v>
      </c>
      <c r="FK102" s="5">
        <v>0.29507130110000002</v>
      </c>
      <c r="FL102" s="5">
        <v>0.29380467090000001</v>
      </c>
      <c r="FM102" s="5">
        <v>0.29252191529999999</v>
      </c>
      <c r="FN102" s="5">
        <v>0.29122055060000002</v>
      </c>
      <c r="FO102" s="5">
        <v>0.28990055599999998</v>
      </c>
      <c r="FP102" s="5">
        <v>0.28855984029999998</v>
      </c>
      <c r="FQ102" s="5">
        <v>0.28719878980000002</v>
      </c>
      <c r="FR102" s="5">
        <v>0.2858157248</v>
      </c>
      <c r="FS102" s="5">
        <v>0.28441141679999998</v>
      </c>
      <c r="FT102" s="5">
        <v>0.28299218879999999</v>
      </c>
      <c r="FU102" s="5">
        <v>0.28160435540000001</v>
      </c>
      <c r="FV102" s="5">
        <v>0.28029995089999998</v>
      </c>
      <c r="FW102" s="5">
        <v>0.27913220239999997</v>
      </c>
      <c r="FX102" s="5">
        <v>0.2781537751</v>
      </c>
      <c r="FY102" s="5">
        <v>0.27739516460000002</v>
      </c>
      <c r="FZ102" s="5">
        <v>0.27679470480000001</v>
      </c>
      <c r="GA102" s="5">
        <v>0.2762721306</v>
      </c>
      <c r="GB102" s="5">
        <v>0.27574640830000002</v>
      </c>
      <c r="GC102" s="5">
        <v>0.27514319120000003</v>
      </c>
      <c r="GD102" s="5">
        <v>0.27440479829999997</v>
      </c>
      <c r="GE102" s="5">
        <v>0.2735480085</v>
      </c>
      <c r="GF102" s="5">
        <v>0.27260360369999997</v>
      </c>
      <c r="GG102" s="5">
        <v>0.27160461019999999</v>
      </c>
      <c r="GH102" s="5">
        <v>0.2705769428</v>
      </c>
      <c r="GI102" s="5">
        <v>0.26955200689999997</v>
      </c>
      <c r="GJ102" s="5">
        <v>0.26856089750000001</v>
      </c>
      <c r="GK102" s="5">
        <v>0.26763261589999998</v>
      </c>
      <c r="GL102" s="5">
        <v>0.26679511290000002</v>
      </c>
      <c r="GM102" s="5">
        <v>0.26607461529999998</v>
      </c>
      <c r="GN102" s="5">
        <v>0.26459095659999998</v>
      </c>
      <c r="GO102" s="5">
        <v>0.26311562640000002</v>
      </c>
      <c r="GP102" s="5">
        <v>0.2616486247</v>
      </c>
      <c r="GQ102" s="5">
        <v>0.26018995140000001</v>
      </c>
      <c r="GR102" s="5">
        <v>0.2587396066</v>
      </c>
      <c r="GS102" s="5">
        <v>0.25729878010000001</v>
      </c>
      <c r="GT102" s="5">
        <v>0.25586509219999998</v>
      </c>
      <c r="GU102" s="5">
        <v>0.25443973289999999</v>
      </c>
      <c r="GV102" s="5">
        <v>0.25302389180000001</v>
      </c>
      <c r="GW102" s="5">
        <v>0.25161518939999999</v>
      </c>
      <c r="GX102" s="5">
        <v>0.2502136257</v>
      </c>
      <c r="GY102" s="5">
        <v>0.2488215802</v>
      </c>
      <c r="GZ102" s="5">
        <v>0.24743667350000001</v>
      </c>
      <c r="HA102" s="5">
        <v>0.2460600952</v>
      </c>
      <c r="HB102" s="5">
        <v>0.2446918454</v>
      </c>
      <c r="HC102" s="5">
        <v>0.24333073429999999</v>
      </c>
      <c r="HD102" s="5">
        <v>0.2419779517</v>
      </c>
      <c r="HE102" s="5">
        <v>0.24063230769999999</v>
      </c>
      <c r="HF102" s="5">
        <v>0.23929499230000001</v>
      </c>
      <c r="HG102" s="5">
        <v>0.23796481550000001</v>
      </c>
      <c r="HH102" s="5">
        <v>0.2366417774</v>
      </c>
      <c r="HI102" s="5">
        <v>0.23532706780000001</v>
      </c>
      <c r="HJ102" s="5">
        <v>0.23401949690000001</v>
      </c>
      <c r="HK102" s="5">
        <v>0.2327202545</v>
      </c>
      <c r="HL102" s="5">
        <v>0.23142815080000001</v>
      </c>
      <c r="HM102" s="5">
        <v>0.23014199599999999</v>
      </c>
      <c r="HN102" s="5">
        <v>0.2288653594</v>
      </c>
      <c r="HO102" s="5">
        <v>0.22759467180000001</v>
      </c>
      <c r="HP102" s="5">
        <v>0.22633112280000001</v>
      </c>
      <c r="HQ102" s="5">
        <v>0.2250747126</v>
      </c>
      <c r="HR102" s="5">
        <v>0.22382544100000001</v>
      </c>
      <c r="HS102" s="5">
        <v>0.22258449799999999</v>
      </c>
      <c r="HT102" s="5">
        <v>0.22134950380000001</v>
      </c>
      <c r="HU102" s="5">
        <v>0.2201216483</v>
      </c>
      <c r="HV102" s="5">
        <v>0.21890093150000001</v>
      </c>
      <c r="HW102" s="5">
        <v>0.21768735350000001</v>
      </c>
      <c r="HX102" s="5">
        <v>0.21647972430000001</v>
      </c>
      <c r="HY102" s="5">
        <v>0.21528042359999999</v>
      </c>
      <c r="HZ102" s="5">
        <v>0.2140870718</v>
      </c>
      <c r="IA102" s="5">
        <v>0.21289966890000001</v>
      </c>
      <c r="IB102" s="5">
        <v>0.2117205945</v>
      </c>
      <c r="IC102" s="5">
        <v>0.2105474691</v>
      </c>
      <c r="ID102" s="5">
        <v>0.20938029250000001</v>
      </c>
      <c r="IE102" s="5">
        <v>0.20938029250000001</v>
      </c>
      <c r="IF102" s="5">
        <v>0.20938029250000001</v>
      </c>
      <c r="IG102" s="5">
        <v>0.20938029250000001</v>
      </c>
      <c r="IH102" s="5">
        <v>0.20938029250000001</v>
      </c>
      <c r="II102" s="5">
        <v>0.20938029250000001</v>
      </c>
      <c r="IJ102" s="5">
        <v>0.20938029250000001</v>
      </c>
      <c r="IK102" s="5">
        <v>0.20938029250000001</v>
      </c>
      <c r="IL102" s="5">
        <v>0.20938029250000001</v>
      </c>
      <c r="IM102" s="5">
        <v>0.20938029250000001</v>
      </c>
      <c r="IN102" s="5">
        <v>0.20938029250000001</v>
      </c>
      <c r="IO102" s="5">
        <v>0.20938029250000001</v>
      </c>
      <c r="IP102" s="5">
        <v>0.20938029250000001</v>
      </c>
      <c r="IQ102" s="5">
        <v>0.20938029250000001</v>
      </c>
      <c r="IR102" s="5">
        <v>0.20938029250000001</v>
      </c>
      <c r="IS102" s="5">
        <v>0.20938029250000001</v>
      </c>
      <c r="IT102" s="5">
        <v>0.20938029250000001</v>
      </c>
      <c r="IU102" s="5">
        <v>0.20938029250000001</v>
      </c>
      <c r="IV102" s="5">
        <v>0.20938029250000001</v>
      </c>
      <c r="IW102" s="5">
        <v>0.20938029250000001</v>
      </c>
      <c r="IX102" s="5">
        <v>0.20938029250000001</v>
      </c>
      <c r="IY102" s="5">
        <v>0.20938029250000001</v>
      </c>
      <c r="IZ102" s="5">
        <v>0.20938029250000001</v>
      </c>
      <c r="JA102" s="5">
        <v>0.20938029250000001</v>
      </c>
      <c r="JB102" s="5">
        <v>0.20938029250000001</v>
      </c>
      <c r="JC102" s="5">
        <v>0.20938029250000001</v>
      </c>
      <c r="JD102" s="5">
        <v>0.20938029250000001</v>
      </c>
      <c r="JE102" s="5">
        <v>0.20938029250000001</v>
      </c>
      <c r="JF102" s="5">
        <v>0.20938029250000001</v>
      </c>
      <c r="JG102" s="5">
        <v>0.20938029250000001</v>
      </c>
      <c r="JH102" s="5">
        <v>0.20938029250000001</v>
      </c>
      <c r="JI102" s="5">
        <v>0.20938029250000001</v>
      </c>
      <c r="JJ102" s="5">
        <v>0.20938029250000001</v>
      </c>
      <c r="JK102" s="5">
        <v>0.20938029250000001</v>
      </c>
      <c r="JL102" s="5">
        <v>0.20938029250000001</v>
      </c>
      <c r="JM102" s="5">
        <v>0.20938029250000001</v>
      </c>
      <c r="JN102" s="5">
        <v>0.20938029250000001</v>
      </c>
      <c r="JO102" s="5">
        <v>0.20938029250000001</v>
      </c>
      <c r="JP102" s="5">
        <v>0.20938029250000001</v>
      </c>
      <c r="JQ102" s="5">
        <v>0.20938029250000001</v>
      </c>
      <c r="JR102" s="5">
        <v>0.20938029250000001</v>
      </c>
      <c r="JS102" s="5">
        <v>0.20938029250000001</v>
      </c>
      <c r="JT102" s="5">
        <v>0.20938029250000001</v>
      </c>
      <c r="JU102" s="5">
        <v>0.20938029250000001</v>
      </c>
      <c r="JV102" s="5">
        <v>0.20938029250000001</v>
      </c>
      <c r="JW102" s="5">
        <v>0.20938029250000001</v>
      </c>
      <c r="JX102" s="5">
        <v>0.20938029250000001</v>
      </c>
      <c r="JY102" s="5">
        <v>0.20938029250000001</v>
      </c>
      <c r="JZ102" s="5">
        <v>0.20938029250000001</v>
      </c>
      <c r="KA102" s="5">
        <v>0.20938029250000001</v>
      </c>
      <c r="KB102" s="5">
        <v>0.20938029250000001</v>
      </c>
      <c r="KC102" s="5">
        <v>0.20938029250000001</v>
      </c>
      <c r="KD102" s="5">
        <v>0.20938029250000001</v>
      </c>
      <c r="KE102" s="5">
        <v>0.20938029250000001</v>
      </c>
      <c r="KF102" s="5">
        <v>0.20938029250000001</v>
      </c>
      <c r="KG102" s="5">
        <v>0.20938029250000001</v>
      </c>
      <c r="KH102" s="5">
        <v>0.20938029250000001</v>
      </c>
      <c r="KI102" s="5">
        <v>0.20938029250000001</v>
      </c>
      <c r="KJ102" s="5">
        <v>0.20938029250000001</v>
      </c>
      <c r="KK102" s="5">
        <v>0.20938029250000001</v>
      </c>
      <c r="KL102" s="5">
        <v>0.20938029250000001</v>
      </c>
      <c r="KM102" s="5">
        <v>0.20938029250000001</v>
      </c>
      <c r="KN102" s="5">
        <v>0.20938029250000001</v>
      </c>
      <c r="KO102" s="5">
        <v>0.20938029250000001</v>
      </c>
      <c r="KP102" s="5">
        <v>0.20938029250000001</v>
      </c>
      <c r="KQ102" s="5">
        <v>0.20938029250000001</v>
      </c>
      <c r="KR102" s="5">
        <v>0.20938029250000001</v>
      </c>
      <c r="KS102" s="5">
        <v>0.20938029250000001</v>
      </c>
      <c r="KT102" s="5">
        <v>0.20938029250000001</v>
      </c>
      <c r="KU102" s="5">
        <v>0.20938029250000001</v>
      </c>
      <c r="KV102" s="5">
        <v>0.20938029250000001</v>
      </c>
      <c r="KW102" s="5">
        <v>0.20938029250000001</v>
      </c>
      <c r="KX102" s="5">
        <v>0.20938029250000001</v>
      </c>
      <c r="KY102" s="5">
        <v>0.20938029250000001</v>
      </c>
      <c r="KZ102" s="5">
        <v>0.20938029250000001</v>
      </c>
      <c r="LA102" s="5">
        <v>0.20938029250000001</v>
      </c>
      <c r="LB102" s="5">
        <v>0.20938029250000001</v>
      </c>
      <c r="LC102" s="5">
        <v>0.20938029250000001</v>
      </c>
      <c r="LD102" s="5">
        <v>0.20938029250000001</v>
      </c>
      <c r="LE102" s="5">
        <v>0.20938029250000001</v>
      </c>
      <c r="LF102" s="5">
        <v>0.20938029250000001</v>
      </c>
      <c r="LG102" s="5">
        <v>0.20938029250000001</v>
      </c>
      <c r="LH102" s="5">
        <v>0.20938029250000001</v>
      </c>
      <c r="LI102" s="5">
        <v>0.20938029250000001</v>
      </c>
      <c r="LJ102" s="5">
        <v>0.20938029250000001</v>
      </c>
      <c r="LK102" s="5">
        <v>0.20938029250000001</v>
      </c>
      <c r="LL102" s="5">
        <v>0.20938029250000001</v>
      </c>
      <c r="LM102" s="5">
        <v>0.20938029250000001</v>
      </c>
      <c r="LN102" s="5">
        <v>0.20938029250000001</v>
      </c>
      <c r="LO102" s="5">
        <v>0.20938029250000001</v>
      </c>
      <c r="LP102" s="5">
        <v>0.20938029250000001</v>
      </c>
      <c r="LQ102" s="5">
        <v>0.20938029250000001</v>
      </c>
      <c r="LR102" s="5">
        <v>0.20938029250000001</v>
      </c>
      <c r="LS102" s="5">
        <v>0.20938029250000001</v>
      </c>
      <c r="LT102" s="5">
        <v>0.20938029250000001</v>
      </c>
      <c r="LU102" s="5">
        <v>0.20938029250000001</v>
      </c>
      <c r="LV102" s="5">
        <v>0.20938029250000001</v>
      </c>
      <c r="LW102" s="5">
        <v>0.20938029250000001</v>
      </c>
      <c r="LX102" s="5"/>
      <c r="LY102" s="5"/>
      <c r="LZ102" s="5">
        <v>64.221266218300059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0.42645408530000001</v>
      </c>
      <c r="CW103" s="5">
        <v>0.41950173549999997</v>
      </c>
      <c r="CX103" s="5">
        <v>0.42868266389999998</v>
      </c>
      <c r="CY103" s="5">
        <v>0.4089168621</v>
      </c>
      <c r="CZ103" s="5">
        <v>0.4018653318</v>
      </c>
      <c r="DA103" s="5">
        <v>0.39081546090000002</v>
      </c>
      <c r="DB103" s="5">
        <v>0.38339630499999999</v>
      </c>
      <c r="DC103" s="5">
        <v>0.39932110599999998</v>
      </c>
      <c r="DD103" s="5">
        <v>0.38956529239999999</v>
      </c>
      <c r="DE103" s="5">
        <v>0.40701314669999999</v>
      </c>
      <c r="DF103" s="5">
        <v>0.43023704149999997</v>
      </c>
      <c r="DG103" s="5">
        <v>0.40702201380000003</v>
      </c>
      <c r="DH103" s="5">
        <v>0.40968031910000002</v>
      </c>
      <c r="DI103" s="5">
        <v>0.43417437539999998</v>
      </c>
      <c r="DJ103" s="5">
        <v>0.40845046149999997</v>
      </c>
      <c r="DK103" s="5">
        <v>0.39283781429999998</v>
      </c>
      <c r="DL103" s="5">
        <v>0.36642262590000002</v>
      </c>
      <c r="DM103" s="5">
        <v>0.39029538219999999</v>
      </c>
      <c r="DN103" s="5">
        <v>0.41296933590000001</v>
      </c>
      <c r="DO103" s="5">
        <v>0.39172863250000001</v>
      </c>
      <c r="DP103" s="5">
        <v>0.40026634840000003</v>
      </c>
      <c r="DQ103" s="5">
        <v>0.4143966563</v>
      </c>
      <c r="DR103" s="5">
        <v>0.41570401140000002</v>
      </c>
      <c r="DS103" s="5">
        <v>0.4091535308</v>
      </c>
      <c r="DT103" s="5">
        <v>0.41630437650000002</v>
      </c>
      <c r="DU103" s="5">
        <v>0.417410542</v>
      </c>
      <c r="DV103" s="5">
        <v>0.4373349721</v>
      </c>
      <c r="DW103" s="5">
        <v>0.42839683239999998</v>
      </c>
      <c r="DX103" s="5">
        <v>0.43496585430000001</v>
      </c>
      <c r="DY103" s="5">
        <v>0.4292567934</v>
      </c>
      <c r="DZ103" s="5">
        <v>0.4353858082</v>
      </c>
      <c r="EA103" s="5">
        <v>0.4407402956</v>
      </c>
      <c r="EB103" s="5">
        <v>0.44761649339999998</v>
      </c>
      <c r="EC103" s="5">
        <v>0.45266330989999998</v>
      </c>
      <c r="ED103" s="5">
        <v>0.45853391939999999</v>
      </c>
      <c r="EE103" s="5">
        <v>0.43005576649999999</v>
      </c>
      <c r="EF103" s="5">
        <v>0.44576967509999998</v>
      </c>
      <c r="EG103" s="5">
        <v>0.43672267990000002</v>
      </c>
      <c r="EH103" s="5">
        <v>0.46833363119999999</v>
      </c>
      <c r="EI103" s="5">
        <v>0.46041231519999998</v>
      </c>
      <c r="EJ103" s="5">
        <v>0.48487814569999999</v>
      </c>
      <c r="EK103" s="5">
        <v>0.45730268070000002</v>
      </c>
      <c r="EL103" s="5">
        <v>0.44286799869999999</v>
      </c>
      <c r="EM103" s="5">
        <v>0.44768104749999998</v>
      </c>
      <c r="EN103" s="5">
        <v>0.44458531179999999</v>
      </c>
      <c r="EO103" s="5">
        <v>0.43117515849999999</v>
      </c>
      <c r="EP103" s="5">
        <v>0.44556304250000001</v>
      </c>
      <c r="EQ103" s="5">
        <v>0.39802151689999998</v>
      </c>
      <c r="ER103" s="5">
        <v>0.40942029660000001</v>
      </c>
      <c r="ES103" s="5">
        <v>0.3477660306</v>
      </c>
      <c r="ET103" s="5">
        <v>0.34561451170000002</v>
      </c>
      <c r="EU103" s="5">
        <v>0.343520728</v>
      </c>
      <c r="EV103" s="5">
        <v>0.34149520589999999</v>
      </c>
      <c r="EW103" s="5">
        <v>0.33954778540000002</v>
      </c>
      <c r="EX103" s="5">
        <v>0.33768914960000002</v>
      </c>
      <c r="EY103" s="5">
        <v>0.33592948820000001</v>
      </c>
      <c r="EZ103" s="5">
        <v>0.3342765868</v>
      </c>
      <c r="FA103" s="5">
        <v>0.33274031409999999</v>
      </c>
      <c r="FB103" s="5">
        <v>0.33130811770000002</v>
      </c>
      <c r="FC103" s="5">
        <v>0.32996997610000001</v>
      </c>
      <c r="FD103" s="5">
        <v>0.3287127977</v>
      </c>
      <c r="FE103" s="5">
        <v>0.32752457019999998</v>
      </c>
      <c r="FF103" s="5">
        <v>0.32639364399999998</v>
      </c>
      <c r="FG103" s="5">
        <v>0.32530850150000001</v>
      </c>
      <c r="FH103" s="5">
        <v>0.32407784179999999</v>
      </c>
      <c r="FI103" s="5">
        <v>0.32286016429999997</v>
      </c>
      <c r="FJ103" s="5">
        <v>0.3216412877</v>
      </c>
      <c r="FK103" s="5">
        <v>0.32041355859999998</v>
      </c>
      <c r="FL103" s="5">
        <v>0.31917001779999998</v>
      </c>
      <c r="FM103" s="5">
        <v>0.31791052590000002</v>
      </c>
      <c r="FN103" s="5">
        <v>0.31663154650000003</v>
      </c>
      <c r="FO103" s="5">
        <v>0.31533286579999997</v>
      </c>
      <c r="FP103" s="5">
        <v>0.3140122092</v>
      </c>
      <c r="FQ103" s="5">
        <v>0.31266937210000001</v>
      </c>
      <c r="FR103" s="5">
        <v>0.31130205300000002</v>
      </c>
      <c r="FS103" s="5">
        <v>0.30991139480000002</v>
      </c>
      <c r="FT103" s="5">
        <v>0.30849417489999997</v>
      </c>
      <c r="FU103" s="5">
        <v>0.30706212849999998</v>
      </c>
      <c r="FV103" s="5">
        <v>0.30566121530000001</v>
      </c>
      <c r="FW103" s="5">
        <v>0.30434864610000001</v>
      </c>
      <c r="FX103" s="5">
        <v>0.30318118960000001</v>
      </c>
      <c r="FY103" s="5">
        <v>0.30221684910000002</v>
      </c>
      <c r="FZ103" s="5">
        <v>0.30148427789999999</v>
      </c>
      <c r="GA103" s="5">
        <v>0.30092095159999999</v>
      </c>
      <c r="GB103" s="5">
        <v>0.30043808570000002</v>
      </c>
      <c r="GC103" s="5">
        <v>0.29995267069999998</v>
      </c>
      <c r="GD103" s="5">
        <v>0.2993801223</v>
      </c>
      <c r="GE103" s="5">
        <v>0.29866316599999998</v>
      </c>
      <c r="GF103" s="5">
        <v>0.29781718689999997</v>
      </c>
      <c r="GG103" s="5">
        <v>0.29687928050000001</v>
      </c>
      <c r="GH103" s="5">
        <v>0.29587860939999999</v>
      </c>
      <c r="GI103" s="5">
        <v>0.2948488916</v>
      </c>
      <c r="GJ103" s="5">
        <v>0.29382154659999998</v>
      </c>
      <c r="GK103" s="5">
        <v>0.2928283304</v>
      </c>
      <c r="GL103" s="5">
        <v>0.29190177420000002</v>
      </c>
      <c r="GM103" s="5">
        <v>0.29107269279999998</v>
      </c>
      <c r="GN103" s="5">
        <v>0.2903667284</v>
      </c>
      <c r="GO103" s="5">
        <v>0.28884650029999998</v>
      </c>
      <c r="GP103" s="5">
        <v>0.28733431500000001</v>
      </c>
      <c r="GQ103" s="5">
        <v>0.28583019879999999</v>
      </c>
      <c r="GR103" s="5">
        <v>0.28433436629999997</v>
      </c>
      <c r="GS103" s="5">
        <v>0.28284802250000002</v>
      </c>
      <c r="GT103" s="5">
        <v>0.28136827320000002</v>
      </c>
      <c r="GU103" s="5">
        <v>0.27989688639999999</v>
      </c>
      <c r="GV103" s="5">
        <v>0.27843504190000001</v>
      </c>
      <c r="GW103" s="5">
        <v>0.2769799268</v>
      </c>
      <c r="GX103" s="5">
        <v>0.27553191199999999</v>
      </c>
      <c r="GY103" s="5">
        <v>0.27409304829999998</v>
      </c>
      <c r="GZ103" s="5">
        <v>0.2726612659</v>
      </c>
      <c r="HA103" s="5">
        <v>0.27123783759999998</v>
      </c>
      <c r="HB103" s="5">
        <v>0.26982224449999997</v>
      </c>
      <c r="HC103" s="5">
        <v>0.26841372559999999</v>
      </c>
      <c r="HD103" s="5">
        <v>0.26701370390000001</v>
      </c>
      <c r="HE103" s="5">
        <v>0.26562034239999999</v>
      </c>
      <c r="HF103" s="5">
        <v>0.2642351657</v>
      </c>
      <c r="HG103" s="5">
        <v>0.26285702020000001</v>
      </c>
      <c r="HH103" s="5">
        <v>0.2614860155</v>
      </c>
      <c r="HI103" s="5">
        <v>0.26012301199999999</v>
      </c>
      <c r="HJ103" s="5">
        <v>0.25876698469999998</v>
      </c>
      <c r="HK103" s="5">
        <v>0.25741943090000002</v>
      </c>
      <c r="HL103" s="5">
        <v>0.25607883780000001</v>
      </c>
      <c r="HM103" s="5">
        <v>0.25474371559999998</v>
      </c>
      <c r="HN103" s="5">
        <v>0.25341822629999999</v>
      </c>
      <c r="HO103" s="5">
        <v>0.25209860750000002</v>
      </c>
      <c r="HP103" s="5">
        <v>0.25078591729999999</v>
      </c>
      <c r="HQ103" s="5">
        <v>0.24948015570000001</v>
      </c>
      <c r="HR103" s="5">
        <v>0.2481814229</v>
      </c>
      <c r="HS103" s="5">
        <v>0.2468910812</v>
      </c>
      <c r="HT103" s="5">
        <v>0.24560633079999999</v>
      </c>
      <c r="HU103" s="5">
        <v>0.2443287857</v>
      </c>
      <c r="HV103" s="5">
        <v>0.24305806420000001</v>
      </c>
      <c r="HW103" s="5">
        <v>0.24179451709999999</v>
      </c>
      <c r="HX103" s="5">
        <v>0.2405368416</v>
      </c>
      <c r="HY103" s="5">
        <v>0.23928749050000001</v>
      </c>
      <c r="HZ103" s="5">
        <v>0.23804371630000001</v>
      </c>
      <c r="IA103" s="5">
        <v>0.23680584960000001</v>
      </c>
      <c r="IB103" s="5">
        <v>0.23557612580000001</v>
      </c>
      <c r="IC103" s="5">
        <v>0.23435243959999999</v>
      </c>
      <c r="ID103" s="5">
        <v>0.2331347037</v>
      </c>
      <c r="IE103" s="5">
        <v>0.2331347037</v>
      </c>
      <c r="IF103" s="5">
        <v>0.2331347037</v>
      </c>
      <c r="IG103" s="5">
        <v>0.2331347037</v>
      </c>
      <c r="IH103" s="5">
        <v>0.2331347037</v>
      </c>
      <c r="II103" s="5">
        <v>0.2331347037</v>
      </c>
      <c r="IJ103" s="5">
        <v>0.2331347037</v>
      </c>
      <c r="IK103" s="5">
        <v>0.2331347037</v>
      </c>
      <c r="IL103" s="5">
        <v>0.2331347037</v>
      </c>
      <c r="IM103" s="5">
        <v>0.2331347037</v>
      </c>
      <c r="IN103" s="5">
        <v>0.2331347037</v>
      </c>
      <c r="IO103" s="5">
        <v>0.2331347037</v>
      </c>
      <c r="IP103" s="5">
        <v>0.2331347037</v>
      </c>
      <c r="IQ103" s="5">
        <v>0.2331347037</v>
      </c>
      <c r="IR103" s="5">
        <v>0.2331347037</v>
      </c>
      <c r="IS103" s="5">
        <v>0.2331347037</v>
      </c>
      <c r="IT103" s="5">
        <v>0.2331347037</v>
      </c>
      <c r="IU103" s="5">
        <v>0.2331347037</v>
      </c>
      <c r="IV103" s="5">
        <v>0.2331347037</v>
      </c>
      <c r="IW103" s="5">
        <v>0.2331347037</v>
      </c>
      <c r="IX103" s="5">
        <v>0.2331347037</v>
      </c>
      <c r="IY103" s="5">
        <v>0.2331347037</v>
      </c>
      <c r="IZ103" s="5">
        <v>0.2331347037</v>
      </c>
      <c r="JA103" s="5">
        <v>0.2331347037</v>
      </c>
      <c r="JB103" s="5">
        <v>0.2331347037</v>
      </c>
      <c r="JC103" s="5">
        <v>0.2331347037</v>
      </c>
      <c r="JD103" s="5">
        <v>0.2331347037</v>
      </c>
      <c r="JE103" s="5">
        <v>0.2331347037</v>
      </c>
      <c r="JF103" s="5">
        <v>0.2331347037</v>
      </c>
      <c r="JG103" s="5">
        <v>0.2331347037</v>
      </c>
      <c r="JH103" s="5">
        <v>0.2331347037</v>
      </c>
      <c r="JI103" s="5">
        <v>0.2331347037</v>
      </c>
      <c r="JJ103" s="5">
        <v>0.2331347037</v>
      </c>
      <c r="JK103" s="5">
        <v>0.2331347037</v>
      </c>
      <c r="JL103" s="5">
        <v>0.2331347037</v>
      </c>
      <c r="JM103" s="5">
        <v>0.2331347037</v>
      </c>
      <c r="JN103" s="5">
        <v>0.2331347037</v>
      </c>
      <c r="JO103" s="5">
        <v>0.2331347037</v>
      </c>
      <c r="JP103" s="5">
        <v>0.2331347037</v>
      </c>
      <c r="JQ103" s="5">
        <v>0.2331347037</v>
      </c>
      <c r="JR103" s="5">
        <v>0.2331347037</v>
      </c>
      <c r="JS103" s="5">
        <v>0.2331347037</v>
      </c>
      <c r="JT103" s="5">
        <v>0.2331347037</v>
      </c>
      <c r="JU103" s="5">
        <v>0.2331347037</v>
      </c>
      <c r="JV103" s="5">
        <v>0.2331347037</v>
      </c>
      <c r="JW103" s="5">
        <v>0.2331347037</v>
      </c>
      <c r="JX103" s="5">
        <v>0.2331347037</v>
      </c>
      <c r="JY103" s="5">
        <v>0.2331347037</v>
      </c>
      <c r="JZ103" s="5">
        <v>0.2331347037</v>
      </c>
      <c r="KA103" s="5">
        <v>0.2331347037</v>
      </c>
      <c r="KB103" s="5">
        <v>0.2331347037</v>
      </c>
      <c r="KC103" s="5">
        <v>0.2331347037</v>
      </c>
      <c r="KD103" s="5">
        <v>0.2331347037</v>
      </c>
      <c r="KE103" s="5">
        <v>0.2331347037</v>
      </c>
      <c r="KF103" s="5">
        <v>0.2331347037</v>
      </c>
      <c r="KG103" s="5">
        <v>0.2331347037</v>
      </c>
      <c r="KH103" s="5">
        <v>0.2331347037</v>
      </c>
      <c r="KI103" s="5">
        <v>0.2331347037</v>
      </c>
      <c r="KJ103" s="5">
        <v>0.2331347037</v>
      </c>
      <c r="KK103" s="5">
        <v>0.2331347037</v>
      </c>
      <c r="KL103" s="5">
        <v>0.2331347037</v>
      </c>
      <c r="KM103" s="5">
        <v>0.2331347037</v>
      </c>
      <c r="KN103" s="5">
        <v>0.2331347037</v>
      </c>
      <c r="KO103" s="5">
        <v>0.2331347037</v>
      </c>
      <c r="KP103" s="5">
        <v>0.2331347037</v>
      </c>
      <c r="KQ103" s="5">
        <v>0.2331347037</v>
      </c>
      <c r="KR103" s="5">
        <v>0.2331347037</v>
      </c>
      <c r="KS103" s="5">
        <v>0.2331347037</v>
      </c>
      <c r="KT103" s="5">
        <v>0.2331347037</v>
      </c>
      <c r="KU103" s="5">
        <v>0.2331347037</v>
      </c>
      <c r="KV103" s="5">
        <v>0.2331347037</v>
      </c>
      <c r="KW103" s="5">
        <v>0.2331347037</v>
      </c>
      <c r="KX103" s="5">
        <v>0.2331347037</v>
      </c>
      <c r="KY103" s="5">
        <v>0.2331347037</v>
      </c>
      <c r="KZ103" s="5">
        <v>0.2331347037</v>
      </c>
      <c r="LA103" s="5">
        <v>0.2331347037</v>
      </c>
      <c r="LB103" s="5">
        <v>0.2331347037</v>
      </c>
      <c r="LC103" s="5">
        <v>0.2331347037</v>
      </c>
      <c r="LD103" s="5">
        <v>0.2331347037</v>
      </c>
      <c r="LE103" s="5">
        <v>0.2331347037</v>
      </c>
      <c r="LF103" s="5">
        <v>0.2331347037</v>
      </c>
      <c r="LG103" s="5">
        <v>0.2331347037</v>
      </c>
      <c r="LH103" s="5">
        <v>0.2331347037</v>
      </c>
      <c r="LI103" s="5">
        <v>0.2331347037</v>
      </c>
      <c r="LJ103" s="5">
        <v>0.2331347037</v>
      </c>
      <c r="LK103" s="5">
        <v>0.2331347037</v>
      </c>
      <c r="LL103" s="5">
        <v>0.2331347037</v>
      </c>
      <c r="LM103" s="5">
        <v>0.2331347037</v>
      </c>
      <c r="LN103" s="5">
        <v>0.2331347037</v>
      </c>
      <c r="LO103" s="5">
        <v>0.2331347037</v>
      </c>
      <c r="LP103" s="5">
        <v>0.2331347037</v>
      </c>
      <c r="LQ103" s="5">
        <v>0.2331347037</v>
      </c>
      <c r="LR103" s="5">
        <v>0.2331347037</v>
      </c>
      <c r="LS103" s="5">
        <v>0.2331347037</v>
      </c>
      <c r="LT103" s="5">
        <v>0.2331347037</v>
      </c>
      <c r="LU103" s="5">
        <v>0.2331347037</v>
      </c>
      <c r="LV103" s="5">
        <v>0.2331347037</v>
      </c>
      <c r="LW103" s="5">
        <v>0.2331347037</v>
      </c>
      <c r="LX103" s="5">
        <v>0.2331347037</v>
      </c>
      <c r="LY103" s="5"/>
      <c r="LZ103" s="5">
        <v>69.61777679830027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0.42413350550000001</v>
      </c>
      <c r="CX104" s="5">
        <v>0.44733536950000002</v>
      </c>
      <c r="CY104" s="5">
        <v>0.4038046683</v>
      </c>
      <c r="CZ104" s="5">
        <v>0.3976913708</v>
      </c>
      <c r="DA104" s="5">
        <v>0.40974021490000001</v>
      </c>
      <c r="DB104" s="5">
        <v>0.41050027249999999</v>
      </c>
      <c r="DC104" s="5">
        <v>0.41049119010000001</v>
      </c>
      <c r="DD104" s="5">
        <v>0.3989410249</v>
      </c>
      <c r="DE104" s="5">
        <v>0.40599701249999998</v>
      </c>
      <c r="DF104" s="5">
        <v>0.44388199769999998</v>
      </c>
      <c r="DG104" s="5">
        <v>0.4619114567</v>
      </c>
      <c r="DH104" s="5">
        <v>0.40940576560000003</v>
      </c>
      <c r="DI104" s="5">
        <v>0.41551502330000001</v>
      </c>
      <c r="DJ104" s="5">
        <v>0.42840584279999999</v>
      </c>
      <c r="DK104" s="5">
        <v>0.4240880897</v>
      </c>
      <c r="DL104" s="5">
        <v>0.4001019811</v>
      </c>
      <c r="DM104" s="5">
        <v>0.4285055653</v>
      </c>
      <c r="DN104" s="5">
        <v>0.4417880803</v>
      </c>
      <c r="DO104" s="5">
        <v>0.42779513740000003</v>
      </c>
      <c r="DP104" s="5">
        <v>0.41347586450000001</v>
      </c>
      <c r="DQ104" s="5">
        <v>0.4393505962</v>
      </c>
      <c r="DR104" s="5">
        <v>0.44129007310000001</v>
      </c>
      <c r="DS104" s="5">
        <v>0.45406296689999998</v>
      </c>
      <c r="DT104" s="5">
        <v>0.44255082690000003</v>
      </c>
      <c r="DU104" s="5">
        <v>0.44664331330000001</v>
      </c>
      <c r="DV104" s="5">
        <v>0.45445630999999997</v>
      </c>
      <c r="DW104" s="5">
        <v>0.48880078380000003</v>
      </c>
      <c r="DX104" s="5">
        <v>0.43754746300000003</v>
      </c>
      <c r="DY104" s="5">
        <v>0.44676643310000003</v>
      </c>
      <c r="DZ104" s="5">
        <v>0.45615689230000001</v>
      </c>
      <c r="EA104" s="5">
        <v>0.48801278310000001</v>
      </c>
      <c r="EB104" s="5">
        <v>0.45527245550000001</v>
      </c>
      <c r="EC104" s="5">
        <v>0.46156238399999999</v>
      </c>
      <c r="ED104" s="5">
        <v>0.48647642670000002</v>
      </c>
      <c r="EE104" s="5">
        <v>0.47532683730000003</v>
      </c>
      <c r="EF104" s="5">
        <v>0.46148117900000002</v>
      </c>
      <c r="EG104" s="5">
        <v>0.51086174719999999</v>
      </c>
      <c r="EH104" s="5">
        <v>0.49992665019999999</v>
      </c>
      <c r="EI104" s="5">
        <v>0.48187151430000003</v>
      </c>
      <c r="EJ104" s="5">
        <v>0.5069842752</v>
      </c>
      <c r="EK104" s="5">
        <v>0.5144249474</v>
      </c>
      <c r="EL104" s="5">
        <v>0.48008818549999999</v>
      </c>
      <c r="EM104" s="5">
        <v>0.48703412940000002</v>
      </c>
      <c r="EN104" s="5">
        <v>0.46420165969999999</v>
      </c>
      <c r="EO104" s="5">
        <v>0.47634065799999997</v>
      </c>
      <c r="EP104" s="5">
        <v>0.46625009080000002</v>
      </c>
      <c r="EQ104" s="5">
        <v>0.45364748799999999</v>
      </c>
      <c r="ER104" s="5">
        <v>0.44403957129999999</v>
      </c>
      <c r="ES104" s="5">
        <v>0.37544240969999998</v>
      </c>
      <c r="ET104" s="5">
        <v>0.37320322420000002</v>
      </c>
      <c r="EU104" s="5">
        <v>0.37101325759999998</v>
      </c>
      <c r="EV104" s="5">
        <v>0.36888385740000001</v>
      </c>
      <c r="EW104" s="5">
        <v>0.36682666190000002</v>
      </c>
      <c r="EX104" s="5">
        <v>0.36485287170000003</v>
      </c>
      <c r="EY104" s="5">
        <v>0.36297353020000001</v>
      </c>
      <c r="EZ104" s="5">
        <v>0.36119770960000003</v>
      </c>
      <c r="FA104" s="5">
        <v>0.35953971159999998</v>
      </c>
      <c r="FB104" s="5">
        <v>0.35800245040000001</v>
      </c>
      <c r="FC104" s="5">
        <v>0.3565790123</v>
      </c>
      <c r="FD104" s="5">
        <v>0.35525503679999998</v>
      </c>
      <c r="FE104" s="5">
        <v>0.35401742050000001</v>
      </c>
      <c r="FF104" s="5">
        <v>0.35285371189999998</v>
      </c>
      <c r="FG104" s="5">
        <v>0.35175156229999999</v>
      </c>
      <c r="FH104" s="5">
        <v>0.35069756019999998</v>
      </c>
      <c r="FI104" s="5">
        <v>0.34949109140000001</v>
      </c>
      <c r="FJ104" s="5">
        <v>0.34829615549999998</v>
      </c>
      <c r="FK104" s="5">
        <v>0.34710297130000001</v>
      </c>
      <c r="FL104" s="5">
        <v>0.34589648340000001</v>
      </c>
      <c r="FM104" s="5">
        <v>0.34467467499999999</v>
      </c>
      <c r="FN104" s="5">
        <v>0.34343323650000002</v>
      </c>
      <c r="FO104" s="5">
        <v>0.34217142020000002</v>
      </c>
      <c r="FP104" s="5">
        <v>0.34088670500000001</v>
      </c>
      <c r="FQ104" s="5">
        <v>0.33957822770000001</v>
      </c>
      <c r="FR104" s="5">
        <v>0.33824330470000002</v>
      </c>
      <c r="FS104" s="5">
        <v>0.33688266890000002</v>
      </c>
      <c r="FT104" s="5">
        <v>0.33549318109999998</v>
      </c>
      <c r="FU104" s="5">
        <v>0.3340764</v>
      </c>
      <c r="FV104" s="5">
        <v>0.33264091800000001</v>
      </c>
      <c r="FW104" s="5">
        <v>0.33123786719999998</v>
      </c>
      <c r="FX104" s="5">
        <v>0.32992757620000002</v>
      </c>
      <c r="FY104" s="5">
        <v>0.32877275150000002</v>
      </c>
      <c r="FZ104" s="5">
        <v>0.3278313357</v>
      </c>
      <c r="GA104" s="5">
        <v>0.32713797890000001</v>
      </c>
      <c r="GB104" s="5">
        <v>0.32662255299999998</v>
      </c>
      <c r="GC104" s="5">
        <v>0.3261937613</v>
      </c>
      <c r="GD104" s="5">
        <v>0.32575764470000002</v>
      </c>
      <c r="GE104" s="5">
        <v>0.32522881879999999</v>
      </c>
      <c r="GF104" s="5">
        <v>0.32454287030000001</v>
      </c>
      <c r="GG104" s="5">
        <v>0.32372097649999998</v>
      </c>
      <c r="GH104" s="5">
        <v>0.3227962513</v>
      </c>
      <c r="GI104" s="5">
        <v>0.32180607150000001</v>
      </c>
      <c r="GJ104" s="5">
        <v>0.3207844359</v>
      </c>
      <c r="GK104" s="5">
        <v>0.31976292540000001</v>
      </c>
      <c r="GL104" s="5">
        <v>0.31877772609999999</v>
      </c>
      <c r="GM104" s="5">
        <v>0.31786380679999998</v>
      </c>
      <c r="GN104" s="5">
        <v>0.31705213939999999</v>
      </c>
      <c r="GO104" s="5">
        <v>0.31637095440000002</v>
      </c>
      <c r="GP104" s="5">
        <v>0.31482267749999998</v>
      </c>
      <c r="GQ104" s="5">
        <v>0.31328207429999999</v>
      </c>
      <c r="GR104" s="5">
        <v>0.31174962560000002</v>
      </c>
      <c r="GS104" s="5">
        <v>0.31022638879999997</v>
      </c>
      <c r="GT104" s="5">
        <v>0.30870938320000002</v>
      </c>
      <c r="GU104" s="5">
        <v>0.30720064089999999</v>
      </c>
      <c r="GV104" s="5">
        <v>0.30570118470000002</v>
      </c>
      <c r="GW104" s="5">
        <v>0.3042083089</v>
      </c>
      <c r="GX104" s="5">
        <v>0.3027223845</v>
      </c>
      <c r="GY104" s="5">
        <v>0.30124505470000001</v>
      </c>
      <c r="GZ104" s="5">
        <v>0.29977479940000001</v>
      </c>
      <c r="HA104" s="5">
        <v>0.29831279550000001</v>
      </c>
      <c r="HB104" s="5">
        <v>0.29685814240000002</v>
      </c>
      <c r="HC104" s="5">
        <v>0.29541041540000001</v>
      </c>
      <c r="HD104" s="5">
        <v>0.29397113720000001</v>
      </c>
      <c r="HE104" s="5">
        <v>0.29253818840000001</v>
      </c>
      <c r="HF104" s="5">
        <v>0.29111309629999998</v>
      </c>
      <c r="HG104" s="5">
        <v>0.28969502009999998</v>
      </c>
      <c r="HH104" s="5">
        <v>0.28828395969999998</v>
      </c>
      <c r="HI104" s="5">
        <v>0.28688049059999998</v>
      </c>
      <c r="HJ104" s="5">
        <v>0.28548381119999999</v>
      </c>
      <c r="HK104" s="5">
        <v>0.28409554720000002</v>
      </c>
      <c r="HL104" s="5">
        <v>0.28271389349999998</v>
      </c>
      <c r="HM104" s="5">
        <v>0.28133768539999998</v>
      </c>
      <c r="HN104" s="5">
        <v>0.2799707441</v>
      </c>
      <c r="HO104" s="5">
        <v>0.27860951020000002</v>
      </c>
      <c r="HP104" s="5">
        <v>0.27725513800000001</v>
      </c>
      <c r="HQ104" s="5">
        <v>0.27590749689999999</v>
      </c>
      <c r="HR104" s="5">
        <v>0.27456670560000002</v>
      </c>
      <c r="HS104" s="5">
        <v>0.27323392159999998</v>
      </c>
      <c r="HT104" s="5">
        <v>0.27190674100000001</v>
      </c>
      <c r="HU104" s="5">
        <v>0.2705865308</v>
      </c>
      <c r="HV104" s="5">
        <v>0.26927288329999999</v>
      </c>
      <c r="HW104" s="5">
        <v>0.26796631259999998</v>
      </c>
      <c r="HX104" s="5">
        <v>0.26666559649999999</v>
      </c>
      <c r="HY104" s="5">
        <v>0.26537294280000001</v>
      </c>
      <c r="HZ104" s="5">
        <v>0.26408557440000002</v>
      </c>
      <c r="IA104" s="5">
        <v>0.26280412019999999</v>
      </c>
      <c r="IB104" s="5">
        <v>0.26153048099999998</v>
      </c>
      <c r="IC104" s="5">
        <v>0.26026277640000001</v>
      </c>
      <c r="ID104" s="5">
        <v>0.25900104480000002</v>
      </c>
      <c r="IE104" s="5">
        <v>0.25900104480000002</v>
      </c>
      <c r="IF104" s="5">
        <v>0.25900104480000002</v>
      </c>
      <c r="IG104" s="5">
        <v>0.25900104480000002</v>
      </c>
      <c r="IH104" s="5">
        <v>0.25900104480000002</v>
      </c>
      <c r="II104" s="5">
        <v>0.25900104480000002</v>
      </c>
      <c r="IJ104" s="5">
        <v>0.25900104480000002</v>
      </c>
      <c r="IK104" s="5">
        <v>0.25900104480000002</v>
      </c>
      <c r="IL104" s="5">
        <v>0.25900104480000002</v>
      </c>
      <c r="IM104" s="5">
        <v>0.25900104480000002</v>
      </c>
      <c r="IN104" s="5">
        <v>0.25900104480000002</v>
      </c>
      <c r="IO104" s="5">
        <v>0.25900104480000002</v>
      </c>
      <c r="IP104" s="5">
        <v>0.25900104480000002</v>
      </c>
      <c r="IQ104" s="5">
        <v>0.25900104480000002</v>
      </c>
      <c r="IR104" s="5">
        <v>0.25900104480000002</v>
      </c>
      <c r="IS104" s="5">
        <v>0.25900104480000002</v>
      </c>
      <c r="IT104" s="5">
        <v>0.25900104480000002</v>
      </c>
      <c r="IU104" s="5">
        <v>0.25900104480000002</v>
      </c>
      <c r="IV104" s="5">
        <v>0.25900104480000002</v>
      </c>
      <c r="IW104" s="5">
        <v>0.25900104480000002</v>
      </c>
      <c r="IX104" s="5">
        <v>0.25900104480000002</v>
      </c>
      <c r="IY104" s="5">
        <v>0.25900104480000002</v>
      </c>
      <c r="IZ104" s="5">
        <v>0.25900104480000002</v>
      </c>
      <c r="JA104" s="5">
        <v>0.25900104480000002</v>
      </c>
      <c r="JB104" s="5">
        <v>0.25900104480000002</v>
      </c>
      <c r="JC104" s="5">
        <v>0.25900104480000002</v>
      </c>
      <c r="JD104" s="5">
        <v>0.25900104480000002</v>
      </c>
      <c r="JE104" s="5">
        <v>0.25900104480000002</v>
      </c>
      <c r="JF104" s="5">
        <v>0.25900104480000002</v>
      </c>
      <c r="JG104" s="5">
        <v>0.25900104480000002</v>
      </c>
      <c r="JH104" s="5">
        <v>0.25900104480000002</v>
      </c>
      <c r="JI104" s="5">
        <v>0.25900104480000002</v>
      </c>
      <c r="JJ104" s="5">
        <v>0.25900104480000002</v>
      </c>
      <c r="JK104" s="5">
        <v>0.25900104480000002</v>
      </c>
      <c r="JL104" s="5">
        <v>0.25900104480000002</v>
      </c>
      <c r="JM104" s="5">
        <v>0.25900104480000002</v>
      </c>
      <c r="JN104" s="5">
        <v>0.25900104480000002</v>
      </c>
      <c r="JO104" s="5">
        <v>0.25900104480000002</v>
      </c>
      <c r="JP104" s="5">
        <v>0.25900104480000002</v>
      </c>
      <c r="JQ104" s="5">
        <v>0.25900104480000002</v>
      </c>
      <c r="JR104" s="5">
        <v>0.25900104480000002</v>
      </c>
      <c r="JS104" s="5">
        <v>0.25900104480000002</v>
      </c>
      <c r="JT104" s="5">
        <v>0.25900104480000002</v>
      </c>
      <c r="JU104" s="5">
        <v>0.25900104480000002</v>
      </c>
      <c r="JV104" s="5">
        <v>0.25900104480000002</v>
      </c>
      <c r="JW104" s="5">
        <v>0.25900104480000002</v>
      </c>
      <c r="JX104" s="5">
        <v>0.25900104480000002</v>
      </c>
      <c r="JY104" s="5">
        <v>0.25900104480000002</v>
      </c>
      <c r="JZ104" s="5">
        <v>0.25900104480000002</v>
      </c>
      <c r="KA104" s="5">
        <v>0.25900104480000002</v>
      </c>
      <c r="KB104" s="5">
        <v>0.25900104480000002</v>
      </c>
      <c r="KC104" s="5">
        <v>0.25900104480000002</v>
      </c>
      <c r="KD104" s="5">
        <v>0.25900104480000002</v>
      </c>
      <c r="KE104" s="5">
        <v>0.25900104480000002</v>
      </c>
      <c r="KF104" s="5">
        <v>0.25900104480000002</v>
      </c>
      <c r="KG104" s="5">
        <v>0.25900104480000002</v>
      </c>
      <c r="KH104" s="5">
        <v>0.25900104480000002</v>
      </c>
      <c r="KI104" s="5">
        <v>0.25900104480000002</v>
      </c>
      <c r="KJ104" s="5">
        <v>0.25900104480000002</v>
      </c>
      <c r="KK104" s="5">
        <v>0.25900104480000002</v>
      </c>
      <c r="KL104" s="5">
        <v>0.25900104480000002</v>
      </c>
      <c r="KM104" s="5">
        <v>0.25900104480000002</v>
      </c>
      <c r="KN104" s="5">
        <v>0.25900104480000002</v>
      </c>
      <c r="KO104" s="5">
        <v>0.25900104480000002</v>
      </c>
      <c r="KP104" s="5">
        <v>0.25900104480000002</v>
      </c>
      <c r="KQ104" s="5">
        <v>0.25900104480000002</v>
      </c>
      <c r="KR104" s="5">
        <v>0.25900104480000002</v>
      </c>
      <c r="KS104" s="5">
        <v>0.25900104480000002</v>
      </c>
      <c r="KT104" s="5">
        <v>0.25900104480000002</v>
      </c>
      <c r="KU104" s="5">
        <v>0.25900104480000002</v>
      </c>
      <c r="KV104" s="5">
        <v>0.25900104480000002</v>
      </c>
      <c r="KW104" s="5">
        <v>0.25900104480000002</v>
      </c>
      <c r="KX104" s="5">
        <v>0.25900104480000002</v>
      </c>
      <c r="KY104" s="5">
        <v>0.25900104480000002</v>
      </c>
      <c r="KZ104" s="5">
        <v>0.25900104480000002</v>
      </c>
      <c r="LA104" s="5">
        <v>0.25900104480000002</v>
      </c>
      <c r="LB104" s="5">
        <v>0.25900104480000002</v>
      </c>
      <c r="LC104" s="5">
        <v>0.25900104480000002</v>
      </c>
      <c r="LD104" s="5">
        <v>0.25900104480000002</v>
      </c>
      <c r="LE104" s="5">
        <v>0.25900104480000002</v>
      </c>
      <c r="LF104" s="5">
        <v>0.25900104480000002</v>
      </c>
      <c r="LG104" s="5">
        <v>0.25900104480000002</v>
      </c>
      <c r="LH104" s="5">
        <v>0.25900104480000002</v>
      </c>
      <c r="LI104" s="5">
        <v>0.25900104480000002</v>
      </c>
      <c r="LJ104" s="5">
        <v>0.25900104480000002</v>
      </c>
      <c r="LK104" s="5">
        <v>0.25900104480000002</v>
      </c>
      <c r="LL104" s="5">
        <v>0.25900104480000002</v>
      </c>
      <c r="LM104" s="5">
        <v>0.25900104480000002</v>
      </c>
      <c r="LN104" s="5">
        <v>0.25900104480000002</v>
      </c>
      <c r="LO104" s="5">
        <v>0.25900104480000002</v>
      </c>
      <c r="LP104" s="5">
        <v>0.25900104480000002</v>
      </c>
      <c r="LQ104" s="5">
        <v>0.25900104480000002</v>
      </c>
      <c r="LR104" s="5">
        <v>0.25900104480000002</v>
      </c>
      <c r="LS104" s="5">
        <v>0.25900104480000002</v>
      </c>
      <c r="LT104" s="5">
        <v>0.25900104480000002</v>
      </c>
      <c r="LU104" s="5">
        <v>0.25900104480000002</v>
      </c>
      <c r="LV104" s="5">
        <v>0.25900104480000002</v>
      </c>
      <c r="LW104" s="5">
        <v>0.25900104480000002</v>
      </c>
      <c r="LX104" s="5">
        <v>0.25900104480000002</v>
      </c>
      <c r="LY104" s="5">
        <v>0.25900104480000002</v>
      </c>
      <c r="LZ104" s="5">
        <v>75.605522607300131</v>
      </c>
    </row>
    <row r="105" spans="1:338" x14ac:dyDescent="0.25">
      <c r="A105" s="3" t="s">
        <v>7</v>
      </c>
      <c r="B105" s="5">
        <v>0.14596000000000001</v>
      </c>
      <c r="C105" s="5">
        <v>0.17877999999999999</v>
      </c>
      <c r="D105" s="5">
        <v>0.19511999999999999</v>
      </c>
      <c r="E105" s="5">
        <v>0.20563999999999999</v>
      </c>
      <c r="F105" s="5">
        <v>0.21439</v>
      </c>
      <c r="G105" s="5">
        <v>0.22067000000000001</v>
      </c>
      <c r="H105" s="5">
        <v>0.22529000000000002</v>
      </c>
      <c r="I105" s="5">
        <v>0.22855000000000003</v>
      </c>
      <c r="J105" s="5">
        <v>0.23111000000000004</v>
      </c>
      <c r="K105" s="5">
        <v>0.23314000000000004</v>
      </c>
      <c r="L105" s="5">
        <v>0.23525000000000004</v>
      </c>
      <c r="M105" s="5">
        <v>0.23741000000000004</v>
      </c>
      <c r="N105" s="5">
        <v>0.23953000000000005</v>
      </c>
      <c r="O105" s="5">
        <v>0.24192000000000005</v>
      </c>
      <c r="P105" s="5">
        <v>0.24446000000000004</v>
      </c>
      <c r="Q105" s="5">
        <v>0.24713000000000004</v>
      </c>
      <c r="R105" s="5">
        <v>0.25033000000000005</v>
      </c>
      <c r="S105" s="5">
        <v>0.25411000000000006</v>
      </c>
      <c r="T105" s="5">
        <v>0.26324000000000003</v>
      </c>
      <c r="U105" s="5">
        <v>0.26855000000000001</v>
      </c>
      <c r="V105" s="5">
        <v>0.27362000000000003</v>
      </c>
      <c r="W105" s="5">
        <v>0.27799000000000001</v>
      </c>
      <c r="X105" s="5">
        <v>0.28248000000000001</v>
      </c>
      <c r="Y105" s="5">
        <v>0.28720000000000001</v>
      </c>
      <c r="Z105" s="5">
        <v>0.29176000000000002</v>
      </c>
      <c r="AA105" s="5">
        <v>0.29638000000000003</v>
      </c>
      <c r="AB105" s="5">
        <v>0.30105000000000004</v>
      </c>
      <c r="AC105" s="5">
        <v>0.30562000000000006</v>
      </c>
      <c r="AD105" s="5">
        <v>0.31056000000000006</v>
      </c>
      <c r="AE105" s="5">
        <v>0.31560000000000005</v>
      </c>
      <c r="AF105" s="5">
        <v>0.32051000000000007</v>
      </c>
      <c r="AG105" s="5">
        <v>0.32547000000000009</v>
      </c>
      <c r="AH105" s="5">
        <v>0.33019000000000009</v>
      </c>
      <c r="AI105" s="5">
        <v>0.33511200000000008</v>
      </c>
      <c r="AJ105" s="5">
        <v>0.34035100000000007</v>
      </c>
      <c r="AK105" s="5">
        <v>0.34593900000000005</v>
      </c>
      <c r="AL105" s="5">
        <v>0.35184700000000008</v>
      </c>
      <c r="AM105" s="5">
        <v>0.34008700000000014</v>
      </c>
      <c r="AN105" s="5">
        <v>0.34300500000000012</v>
      </c>
      <c r="AO105" s="5">
        <v>0.34097800000000017</v>
      </c>
      <c r="AP105" s="5">
        <v>0.35383029120000009</v>
      </c>
      <c r="AQ105" s="5">
        <v>0.35748222320000012</v>
      </c>
      <c r="AR105" s="5">
        <v>0.36867271990000006</v>
      </c>
      <c r="AS105" s="5">
        <v>0.36345601380000009</v>
      </c>
      <c r="AT105" s="5">
        <v>0.36205067710000005</v>
      </c>
      <c r="AU105" s="5">
        <v>0.36030281910000006</v>
      </c>
      <c r="AV105" s="5">
        <v>0.3774840579</v>
      </c>
      <c r="AW105" s="5">
        <v>0.35910121989999999</v>
      </c>
      <c r="AX105" s="5">
        <v>0.36140114589999994</v>
      </c>
      <c r="AY105" s="5">
        <v>0.38070927300000001</v>
      </c>
      <c r="AZ105" s="5">
        <v>0.37683227509999989</v>
      </c>
      <c r="BA105" s="5">
        <v>0.37838326659999999</v>
      </c>
      <c r="BB105" s="5">
        <v>0.40171015319999998</v>
      </c>
      <c r="BC105" s="5">
        <v>0.41369231319999994</v>
      </c>
      <c r="BD105" s="5">
        <v>0.47877978989999997</v>
      </c>
      <c r="BE105" s="5">
        <v>0.42434996009999992</v>
      </c>
      <c r="BF105" s="5">
        <v>0.44170818219999991</v>
      </c>
      <c r="BG105" s="5">
        <v>0.43480415119999993</v>
      </c>
      <c r="BH105" s="5">
        <v>0.44593789509999998</v>
      </c>
      <c r="BI105" s="5">
        <v>0.47329551949999998</v>
      </c>
      <c r="BJ105" s="5">
        <v>0.48730569769999998</v>
      </c>
      <c r="BK105" s="5">
        <v>0.51043244850000002</v>
      </c>
      <c r="BL105" s="5">
        <v>0.54452817860000002</v>
      </c>
      <c r="BM105" s="5">
        <v>0.55994952679999999</v>
      </c>
      <c r="BN105" s="5">
        <v>0.60385876350000001</v>
      </c>
      <c r="BO105" s="5">
        <v>0.63603617000000012</v>
      </c>
      <c r="BP105" s="5">
        <v>0.66403000099999998</v>
      </c>
      <c r="BQ105" s="5">
        <v>0.69704134169999998</v>
      </c>
      <c r="BR105" s="5">
        <v>0.73006653990000003</v>
      </c>
      <c r="BS105" s="5">
        <v>0.79603977059999997</v>
      </c>
      <c r="BT105" s="5">
        <v>0.86110334820000001</v>
      </c>
      <c r="BU105" s="5">
        <v>0.93447105109999995</v>
      </c>
      <c r="BV105" s="5">
        <v>1.0078745562</v>
      </c>
      <c r="BW105" s="5">
        <v>1.0327007834999999</v>
      </c>
      <c r="BX105" s="5">
        <v>1.0737140999999999</v>
      </c>
      <c r="BY105" s="5">
        <v>1.1637871509</v>
      </c>
      <c r="BZ105" s="5">
        <v>1.2452102447999998</v>
      </c>
      <c r="CA105" s="5">
        <v>1.3050835282999997</v>
      </c>
      <c r="CB105" s="5">
        <v>1.4177621889000001</v>
      </c>
      <c r="CC105" s="5">
        <v>1.5343984682000003</v>
      </c>
      <c r="CD105" s="5">
        <v>1.6201280924999999</v>
      </c>
      <c r="CE105" s="5">
        <v>1.6993201459</v>
      </c>
      <c r="CF105" s="5">
        <v>1.8198222837</v>
      </c>
      <c r="CG105" s="5">
        <v>1.9790327894999999</v>
      </c>
      <c r="CH105" s="5">
        <v>2.1240158952999995</v>
      </c>
      <c r="CI105" s="5">
        <v>2.2909030565999995</v>
      </c>
      <c r="CJ105" s="5">
        <v>2.4813287589999997</v>
      </c>
      <c r="CK105" s="5">
        <v>2.6615003613999999</v>
      </c>
      <c r="CL105" s="5">
        <v>2.8598799015999998</v>
      </c>
      <c r="CM105" s="5">
        <v>3.0304089395000005</v>
      </c>
      <c r="CN105" s="5">
        <v>3.2451269531999998</v>
      </c>
      <c r="CO105" s="5">
        <v>3.5685602513000005</v>
      </c>
      <c r="CP105" s="5">
        <v>3.9076534193999999</v>
      </c>
      <c r="CQ105" s="5">
        <v>4.2638656402999997</v>
      </c>
      <c r="CR105" s="5">
        <v>4.6015711273999997</v>
      </c>
      <c r="CS105" s="5">
        <v>4.9766530096000015</v>
      </c>
      <c r="CT105" s="5">
        <v>5.2351094078999996</v>
      </c>
      <c r="CU105" s="5">
        <v>5.8241105728000004</v>
      </c>
      <c r="CV105" s="5">
        <v>6.3514805322999992</v>
      </c>
      <c r="CW105" s="5">
        <v>6.5554578048999996</v>
      </c>
      <c r="CX105" s="5">
        <v>6.5460227899000012</v>
      </c>
      <c r="CY105" s="5">
        <v>6.5068927803000003</v>
      </c>
      <c r="CZ105" s="5">
        <v>6.3555432338000006</v>
      </c>
      <c r="DA105" s="5">
        <v>6.5095037086000014</v>
      </c>
      <c r="DB105" s="5">
        <v>6.3696022329999993</v>
      </c>
      <c r="DC105" s="5">
        <v>6.2765300547000011</v>
      </c>
      <c r="DD105" s="5">
        <v>6.205457269500001</v>
      </c>
      <c r="DE105" s="5">
        <v>6.2399747162999999</v>
      </c>
      <c r="DF105" s="5">
        <v>6.3569263996999998</v>
      </c>
      <c r="DG105" s="5">
        <v>6.2497556784999997</v>
      </c>
      <c r="DH105" s="5">
        <v>6.0343011026999998</v>
      </c>
      <c r="DI105" s="5">
        <v>5.9874379145000001</v>
      </c>
      <c r="DJ105" s="5">
        <v>5.8219638279999995</v>
      </c>
      <c r="DK105" s="5">
        <v>5.8646218326000001</v>
      </c>
      <c r="DL105" s="5">
        <v>5.6309742906000002</v>
      </c>
      <c r="DM105" s="5">
        <v>5.7665748890000001</v>
      </c>
      <c r="DN105" s="5">
        <v>5.8702469025999999</v>
      </c>
      <c r="DO105" s="5">
        <v>5.7136662007000005</v>
      </c>
      <c r="DP105" s="5">
        <v>5.6067152714999988</v>
      </c>
      <c r="DQ105" s="5">
        <v>5.744301437899999</v>
      </c>
      <c r="DR105" s="5">
        <v>5.7525656556999998</v>
      </c>
      <c r="DS105" s="5">
        <v>5.8229655903000008</v>
      </c>
      <c r="DT105" s="5">
        <v>5.7524300521000002</v>
      </c>
      <c r="DU105" s="5">
        <v>5.7566450485000003</v>
      </c>
      <c r="DV105" s="5">
        <v>5.8860387385000008</v>
      </c>
      <c r="DW105" s="5">
        <v>5.7364398281000009</v>
      </c>
      <c r="DX105" s="5">
        <v>5.6013641740000004</v>
      </c>
      <c r="DY105" s="5">
        <v>5.6059707823999991</v>
      </c>
      <c r="DZ105" s="5">
        <v>5.5861323379000005</v>
      </c>
      <c r="EA105" s="5">
        <v>5.759436268</v>
      </c>
      <c r="EB105" s="5">
        <v>5.6660423808000004</v>
      </c>
      <c r="EC105" s="5">
        <v>5.6787865205000001</v>
      </c>
      <c r="ED105" s="5">
        <v>5.6526631751000007</v>
      </c>
      <c r="EE105" s="5">
        <v>5.6162050205999989</v>
      </c>
      <c r="EF105" s="5">
        <v>5.5819032963999993</v>
      </c>
      <c r="EG105" s="5">
        <v>5.6933780916999996</v>
      </c>
      <c r="EH105" s="5">
        <v>5.6894427272000003</v>
      </c>
      <c r="EI105" s="5">
        <v>5.5915209283000005</v>
      </c>
      <c r="EJ105" s="5">
        <v>5.6691506328999992</v>
      </c>
      <c r="EK105" s="5">
        <v>5.5486182648</v>
      </c>
      <c r="EL105" s="5">
        <v>5.3272527158999994</v>
      </c>
      <c r="EM105" s="5">
        <v>5.3770172899999995</v>
      </c>
      <c r="EN105" s="5">
        <v>5.1782947004999995</v>
      </c>
      <c r="EO105" s="5">
        <v>5.0725588804000008</v>
      </c>
      <c r="EP105" s="5">
        <v>5.0566510639999995</v>
      </c>
      <c r="EQ105" s="5">
        <v>4.8332719600999994</v>
      </c>
      <c r="ER105" s="5">
        <v>4.7949640564000005</v>
      </c>
      <c r="ES105" s="5">
        <v>4.3599584068999997</v>
      </c>
      <c r="ET105" s="5">
        <v>4.3283945122999992</v>
      </c>
      <c r="EU105" s="5">
        <v>4.2977374388999996</v>
      </c>
      <c r="EV105" s="5">
        <v>4.2677559446000002</v>
      </c>
      <c r="EW105" s="5">
        <v>4.2384444194000004</v>
      </c>
      <c r="EX105" s="5">
        <v>4.2098101161999999</v>
      </c>
      <c r="EY105" s="5">
        <v>4.1818306051</v>
      </c>
      <c r="EZ105" s="5">
        <v>4.1544581687999997</v>
      </c>
      <c r="FA105" s="5">
        <v>4.1276684693999997</v>
      </c>
      <c r="FB105" s="5">
        <v>4.1013396537000002</v>
      </c>
      <c r="FC105" s="5">
        <v>4.0754226200000003</v>
      </c>
      <c r="FD105" s="5">
        <v>4.0497965764999995</v>
      </c>
      <c r="FE105" s="5">
        <v>4.0244151257</v>
      </c>
      <c r="FF105" s="5">
        <v>3.9991833582999998</v>
      </c>
      <c r="FG105" s="5">
        <v>3.9740222441999999</v>
      </c>
      <c r="FH105" s="5">
        <v>3.9488903115999996</v>
      </c>
      <c r="FI105" s="5">
        <v>3.9237482627000002</v>
      </c>
      <c r="FJ105" s="5">
        <v>3.8987440908999993</v>
      </c>
      <c r="FK105" s="5">
        <v>3.8738613092</v>
      </c>
      <c r="FL105" s="5">
        <v>3.8491395594000002</v>
      </c>
      <c r="FM105" s="5">
        <v>3.8245753769999999</v>
      </c>
      <c r="FN105" s="5">
        <v>3.8002151300999998</v>
      </c>
      <c r="FO105" s="5">
        <v>3.7760762655</v>
      </c>
      <c r="FP105" s="5">
        <v>3.7521865281999993</v>
      </c>
      <c r="FQ105" s="5">
        <v>3.7286176983999995</v>
      </c>
      <c r="FR105" s="5">
        <v>3.7053719923000004</v>
      </c>
      <c r="FS105" s="5">
        <v>3.6825068375999992</v>
      </c>
      <c r="FT105" s="5">
        <v>3.6600748646999999</v>
      </c>
      <c r="FU105" s="5">
        <v>3.6381098169999997</v>
      </c>
      <c r="FV105" s="5">
        <v>3.6166723786000006</v>
      </c>
      <c r="FW105" s="5">
        <v>3.5958226278000001</v>
      </c>
      <c r="FX105" s="5">
        <v>3.5755229552999994</v>
      </c>
      <c r="FY105" s="5">
        <v>3.5557049342000004</v>
      </c>
      <c r="FZ105" s="5">
        <v>3.5362482172999998</v>
      </c>
      <c r="GA105" s="5">
        <v>3.5168952807000005</v>
      </c>
      <c r="GB105" s="5">
        <v>3.4973809721000007</v>
      </c>
      <c r="GC105" s="5">
        <v>3.4774820145000005</v>
      </c>
      <c r="GD105" s="5">
        <v>3.4570605560000001</v>
      </c>
      <c r="GE105" s="5">
        <v>3.4360835658000002</v>
      </c>
      <c r="GF105" s="5">
        <v>3.4145640321000004</v>
      </c>
      <c r="GG105" s="5">
        <v>3.3926752454999995</v>
      </c>
      <c r="GH105" s="5">
        <v>3.3704613708000002</v>
      </c>
      <c r="GI105" s="5">
        <v>3.3480505260000006</v>
      </c>
      <c r="GJ105" s="5">
        <v>3.3254588175999999</v>
      </c>
      <c r="GK105" s="5">
        <v>3.3027182120999994</v>
      </c>
      <c r="GL105" s="5">
        <v>3.2797791945000001</v>
      </c>
      <c r="GM105" s="5">
        <v>3.2566150434999996</v>
      </c>
      <c r="GN105" s="5">
        <v>3.2331055230999999</v>
      </c>
      <c r="GO105" s="5">
        <v>3.2091085990999999</v>
      </c>
      <c r="GP105" s="5">
        <v>3.1844473193999998</v>
      </c>
      <c r="GQ105" s="5">
        <v>3.1600083659999996</v>
      </c>
      <c r="GR105" s="5">
        <v>3.1357771097999998</v>
      </c>
      <c r="GS105" s="5">
        <v>3.1117428045</v>
      </c>
      <c r="GT105" s="5">
        <v>3.0879334630000002</v>
      </c>
      <c r="GU105" s="5">
        <v>3.0643051486999999</v>
      </c>
      <c r="GV105" s="5">
        <v>3.0409128367999996</v>
      </c>
      <c r="GW105" s="5">
        <v>3.0177071645999995</v>
      </c>
      <c r="GX105" s="5">
        <v>2.9946906520999996</v>
      </c>
      <c r="GY105" s="5">
        <v>2.9718787828000002</v>
      </c>
      <c r="GZ105" s="5">
        <v>2.9492561086000002</v>
      </c>
      <c r="HA105" s="5">
        <v>2.9268359335000005</v>
      </c>
      <c r="HB105" s="5">
        <v>2.9046044159999997</v>
      </c>
      <c r="HC105" s="5">
        <v>2.8825553835000002</v>
      </c>
      <c r="HD105" s="5">
        <v>2.8606970334000001</v>
      </c>
      <c r="HE105" s="5">
        <v>2.8390289889</v>
      </c>
      <c r="HF105" s="5">
        <v>2.8175468005000006</v>
      </c>
      <c r="HG105" s="5">
        <v>2.7962381518999999</v>
      </c>
      <c r="HH105" s="5">
        <v>2.7751111744000001</v>
      </c>
      <c r="HI105" s="5">
        <v>2.7541750673000003</v>
      </c>
      <c r="HJ105" s="5">
        <v>2.7334032667999999</v>
      </c>
      <c r="HK105" s="5">
        <v>2.7128043249000005</v>
      </c>
      <c r="HL105" s="5">
        <v>2.6923872979000003</v>
      </c>
      <c r="HM105" s="5">
        <v>2.6721409617000003</v>
      </c>
      <c r="HN105" s="5">
        <v>2.6520644168999996</v>
      </c>
      <c r="HO105" s="5">
        <v>2.6321489351</v>
      </c>
      <c r="HP105" s="5">
        <v>2.6123975023000003</v>
      </c>
      <c r="HQ105" s="5">
        <v>2.5928292323000002</v>
      </c>
      <c r="HR105" s="5">
        <v>2.5734100347000002</v>
      </c>
      <c r="HS105" s="5">
        <v>2.5541556345999998</v>
      </c>
      <c r="HT105" s="5">
        <v>2.5350687501000002</v>
      </c>
      <c r="HU105" s="5">
        <v>2.5161396302000001</v>
      </c>
      <c r="HV105" s="5">
        <v>2.4973758013999996</v>
      </c>
      <c r="HW105" s="5">
        <v>2.4787489794000002</v>
      </c>
      <c r="HX105" s="5">
        <v>2.4602787389000005</v>
      </c>
      <c r="HY105" s="5">
        <v>2.4419848274000002</v>
      </c>
      <c r="HZ105" s="5">
        <v>2.4238261124000005</v>
      </c>
      <c r="IA105" s="5">
        <v>2.4058156954000003</v>
      </c>
      <c r="IB105" s="5">
        <v>2.3879723276</v>
      </c>
      <c r="IC105" s="5">
        <v>2.3702645917000003</v>
      </c>
      <c r="ID105" s="5">
        <v>2.3526957395000001</v>
      </c>
      <c r="IE105" s="5">
        <v>2.3523577394999999</v>
      </c>
      <c r="IF105" s="5">
        <v>2.3523011395000002</v>
      </c>
      <c r="IG105" s="5">
        <v>2.3522844395000004</v>
      </c>
      <c r="IH105" s="5">
        <v>2.3522763494999999</v>
      </c>
      <c r="II105" s="5">
        <v>2.3522705595000004</v>
      </c>
      <c r="IJ105" s="5">
        <v>2.3522650894999999</v>
      </c>
      <c r="IK105" s="5">
        <v>2.3522590295000003</v>
      </c>
      <c r="IL105" s="5">
        <v>2.3522520295000002</v>
      </c>
      <c r="IM105" s="5">
        <v>2.3522443295</v>
      </c>
      <c r="IN105" s="5">
        <v>2.3522360795000004</v>
      </c>
      <c r="IO105" s="5">
        <v>2.3522270495000002</v>
      </c>
      <c r="IP105" s="5">
        <v>2.3522164495000006</v>
      </c>
      <c r="IQ105" s="5">
        <v>2.3522024495000005</v>
      </c>
      <c r="IR105" s="5">
        <v>2.3521810495</v>
      </c>
      <c r="IS105" s="5">
        <v>2.3521446495</v>
      </c>
      <c r="IT105" s="5">
        <v>2.3520806495</v>
      </c>
      <c r="IU105" s="5">
        <v>2.3519710455000005</v>
      </c>
      <c r="IV105" s="5">
        <v>2.3518000455000005</v>
      </c>
      <c r="IW105" s="5">
        <v>2.3515684565000003</v>
      </c>
      <c r="IX105" s="5">
        <v>2.3512917375</v>
      </c>
      <c r="IY105" s="5">
        <v>2.3509903985</v>
      </c>
      <c r="IZ105" s="5">
        <v>2.3506814684999999</v>
      </c>
      <c r="JA105" s="5">
        <v>2.3503734685000004</v>
      </c>
      <c r="JB105" s="5">
        <v>2.3500666975000004</v>
      </c>
      <c r="JC105" s="5">
        <v>2.3497599985000002</v>
      </c>
      <c r="JD105" s="5">
        <v>2.3494524604999998</v>
      </c>
      <c r="JE105" s="5">
        <v>2.3491434095000003</v>
      </c>
      <c r="JF105" s="5">
        <v>2.3488324095000004</v>
      </c>
      <c r="JG105" s="5">
        <v>2.3485191935</v>
      </c>
      <c r="JH105" s="5">
        <v>2.3482033735000001</v>
      </c>
      <c r="JI105" s="5">
        <v>2.3478843624999999</v>
      </c>
      <c r="JJ105" s="5">
        <v>2.3475613665000004</v>
      </c>
      <c r="JK105" s="5">
        <v>2.3472333664999998</v>
      </c>
      <c r="JL105" s="5">
        <v>2.3468990365000004</v>
      </c>
      <c r="JM105" s="5">
        <v>2.3465564555000005</v>
      </c>
      <c r="JN105" s="5">
        <v>2.3462029585000006</v>
      </c>
      <c r="JO105" s="5">
        <v>2.3458350105000005</v>
      </c>
      <c r="JP105" s="5">
        <v>2.3454480105000006</v>
      </c>
      <c r="JQ105" s="5">
        <v>2.3450361814999998</v>
      </c>
      <c r="JR105" s="5">
        <v>2.3445929655</v>
      </c>
      <c r="JS105" s="5">
        <v>2.3442105277</v>
      </c>
      <c r="JT105" s="5">
        <v>2.3437967037000003</v>
      </c>
      <c r="JU105" s="5">
        <v>2.3433444648999999</v>
      </c>
      <c r="JV105" s="5">
        <v>2.3428460369000006</v>
      </c>
      <c r="JW105" s="5">
        <v>2.3422938556999999</v>
      </c>
      <c r="JX105" s="5">
        <v>2.3416812759000005</v>
      </c>
      <c r="JY105" s="5">
        <v>2.3410033088</v>
      </c>
      <c r="JZ105" s="5">
        <v>2.3402546759000002</v>
      </c>
      <c r="KA105" s="5">
        <v>2.3394168124000001</v>
      </c>
      <c r="KB105" s="5">
        <v>2.3384859401000004</v>
      </c>
      <c r="KC105" s="5">
        <v>2.3374553338999999</v>
      </c>
      <c r="KD105" s="5">
        <v>2.3363138832000003</v>
      </c>
      <c r="KE105" s="5">
        <v>2.3350442899000003</v>
      </c>
      <c r="KF105" s="5">
        <v>2.3336244208000001</v>
      </c>
      <c r="KG105" s="5">
        <v>2.3320290954000007</v>
      </c>
      <c r="KH105" s="5">
        <v>2.3302339849</v>
      </c>
      <c r="KI105" s="5">
        <v>2.3282174943</v>
      </c>
      <c r="KJ105" s="5">
        <v>2.3259633356000005</v>
      </c>
      <c r="KK105" s="5">
        <v>2.3234614151000001</v>
      </c>
      <c r="KL105" s="5">
        <v>2.3207003927000005</v>
      </c>
      <c r="KM105" s="5">
        <v>2.3176638621000003</v>
      </c>
      <c r="KN105" s="5">
        <v>2.3143280995000004</v>
      </c>
      <c r="KO105" s="5">
        <v>2.3106594964</v>
      </c>
      <c r="KP105" s="5">
        <v>2.3066154547000006</v>
      </c>
      <c r="KQ105" s="5">
        <v>2.3021480212000003</v>
      </c>
      <c r="KR105" s="5">
        <v>2.2972071708000006</v>
      </c>
      <c r="KS105" s="5">
        <v>2.2917417894000001</v>
      </c>
      <c r="KT105" s="5">
        <v>2.2857010662000001</v>
      </c>
      <c r="KU105" s="5">
        <v>2.2790347810000005</v>
      </c>
      <c r="KV105" s="5">
        <v>2.2716881253000003</v>
      </c>
      <c r="KW105" s="5">
        <v>2.2635991610000006</v>
      </c>
      <c r="KX105" s="5">
        <v>2.2546972543999999</v>
      </c>
      <c r="KY105" s="5">
        <v>2.2449010125000002</v>
      </c>
      <c r="KZ105" s="5">
        <v>2.2341550993000001</v>
      </c>
      <c r="LA105" s="5">
        <v>2.2223399055000002</v>
      </c>
      <c r="LB105" s="5">
        <v>2.2092921046999998</v>
      </c>
      <c r="LC105" s="5">
        <v>2.1947904414999999</v>
      </c>
      <c r="LD105" s="5">
        <v>2.1785361810000001</v>
      </c>
      <c r="LE105" s="5">
        <v>2.1601391769</v>
      </c>
      <c r="LF105" s="5">
        <v>2.139148509</v>
      </c>
      <c r="LG105" s="5">
        <v>2.1150633153</v>
      </c>
      <c r="LH105" s="5">
        <v>2.0873387902</v>
      </c>
      <c r="LI105" s="5">
        <v>2.0554003679999999</v>
      </c>
      <c r="LJ105" s="5">
        <v>2.0186543014999998</v>
      </c>
      <c r="LK105" s="5">
        <v>1.9764450802</v>
      </c>
      <c r="LL105" s="5">
        <v>1.9280491667000001</v>
      </c>
      <c r="LM105" s="5">
        <v>1.8726732864</v>
      </c>
      <c r="LN105" s="5">
        <v>1.8094532451999998</v>
      </c>
      <c r="LO105" s="5">
        <v>1.7374526475000001</v>
      </c>
      <c r="LP105" s="5">
        <v>1.6556494879999999</v>
      </c>
      <c r="LQ105" s="5">
        <v>1.5629275989</v>
      </c>
      <c r="LR105" s="5">
        <v>1.4580703904999999</v>
      </c>
      <c r="LS105" s="5">
        <v>1.3397543116999999</v>
      </c>
      <c r="LT105" s="5">
        <v>1.2065436598000001</v>
      </c>
      <c r="LU105" s="5">
        <v>1.0568916736</v>
      </c>
      <c r="LV105" s="5">
        <v>0.88913970830000011</v>
      </c>
      <c r="LW105" s="5">
        <v>0.70151604100000009</v>
      </c>
      <c r="LX105" s="5">
        <v>0.49213574850000003</v>
      </c>
      <c r="LY105" s="5">
        <v>0.25900104480000002</v>
      </c>
      <c r="LZ105" s="5">
        <v>889.08211652850071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topLeftCell="A23671" workbookViewId="0">
      <selection activeCell="B23602" sqref="B23602:B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4.8322911999999999E-3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5.1119319999999996E-3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5.4804967000000003E-3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5.9632938999999996E-3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6.5046632999999996E-3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7.1021419999999997E-3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7.7412388000000004E-3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8.4171620000000006E-3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9.1199260000000004E-3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9.8981270999999992E-3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1.0743002099999999E-2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1.15909915E-2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1.24168866E-2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1.331216E-2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1.4197476699999999E-2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1.51201702E-2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1.62782221E-2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1.7765969E-2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1.95437439E-2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2.17176244E-2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2.42501782E-2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2.6806750800000001E-2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2.9255730099999998E-2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3.1491348199999998E-2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3.3639236699999998E-2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3.5817406500000003E-2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3.8523831000000001E-2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4.2036026900000002E-2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4.6445469400000002E-2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5.1888580300000001E-2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5.7308856700000001E-2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6.2850838199999995E-2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6.8299996900000007E-2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7.23875462E-2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7.9030853100000006E-2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8.8623239699999995E-2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9.3733367600000006E-2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9.8502990799999995E-2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0.1109453025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0.12312975919999999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0.12659889069999999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0.13226447669999999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0.1427415987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0.1588663394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0.1740404898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0.18989882499999999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0.20481296130000001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0.21587224469999999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0.22397495210000001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0.23698169290000001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0.25464519860000001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0.27283501110000002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0.29643506479999998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0.3271893179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0.35321832240000001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0.36371830919999998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0.38570989859999999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0.41786319750000001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0.42645408530000001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0.42413350550000001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4.8322911999999999E-3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5.1119319999999996E-3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5.4804967000000003E-3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5.9632938999999996E-3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6.5046632999999996E-3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7.1021419999999997E-3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7.7412388000000004E-3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8.4171620000000006E-3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9.1199260000000004E-3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9.8981270999999992E-3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1.0743002099999999E-2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1.15909915E-2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1.24168866E-2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1.331216E-2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1.4197476699999999E-2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1.51201702E-2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1.62782221E-2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1.7765969E-2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1.95437439E-2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2.17176244E-2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2.42501782E-2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2.6806750800000001E-2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2.9255730099999998E-2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3.1491348199999998E-2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3.3639236699999998E-2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3.5817406500000003E-2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3.8523831000000001E-2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4.2036026900000002E-2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4.6445469400000002E-2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5.18517566E-2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5.7462428900000001E-2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6.2117293699999999E-2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6.5610000799999998E-2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7.1376342999999995E-2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7.9899279899999995E-2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8.5299440000000004E-2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8.8768824699999999E-2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9.8702719600000002E-2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0.1088373725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0.11494275969999999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0.11997838399999999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0.12875873600000001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0.14137066509999999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0.154235443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0.1695378605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0.18687734819999999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0.1968836336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0.21137308430000001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0.2207134221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0.2360670003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0.2609302678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0.27432342100000001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0.3046200671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0.3271250939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0.35350688019999998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0.36643352340000002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0.40399005490000001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0.42115752719999999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0.41950173549999997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0.44733536950000002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4.8322911999999999E-3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5.1119319999999996E-3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5.4804967000000003E-3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5.9632938999999996E-3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6.5046632999999996E-3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7.1021419999999997E-3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7.7412388000000004E-3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8.4171620000000006E-3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9.1199260000000004E-3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9.8981270999999992E-3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1.0743002099999999E-2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1.15909915E-2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1.24168866E-2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1.331216E-2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1.4197476699999999E-2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1.51201702E-2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1.62782221E-2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1.7765969E-2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1.95437439E-2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2.17176244E-2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2.42501782E-2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2.6806750800000001E-2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2.9255730099999998E-2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3.1491348199999998E-2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3.3639236699999998E-2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3.5817406500000003E-2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3.8523831000000001E-2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4.2036026900000002E-2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4.7111691499999997E-2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5.2919646100000002E-2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5.7237450500000002E-2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5.9935418599999998E-2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6.50959126E-2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7.3030675399999995E-2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7.8663403100000001E-2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8.1378182499999993E-2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8.9653684999999997E-2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9.8356251300000003E-2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0.10433588219999999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0.108974657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0.11754955910000001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0.12802101160000001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0.13854705940000001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0.15262740629999999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0.168471119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0.18038750479999999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0.19903347909999999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0.20722584890000001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0.21769180369999999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0.242505885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0.26662445109999999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0.27567332459999999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0.30671864869999999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0.3390407922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0.33631784720000002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0.38532393269999998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0.41111023340000002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0.41993817900000002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0.42868266389999998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0.4038046683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4.8322911999999999E-3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5.1119319999999996E-3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5.4804967000000003E-3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5.9632938999999996E-3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6.5046632999999996E-3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7.1021419999999997E-3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7.7412388000000004E-3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8.4171620000000006E-3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9.1199260000000004E-3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9.8981270999999992E-3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1.0743002099999999E-2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1.15909915E-2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1.24168866E-2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1.331216E-2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1.4197476699999999E-2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1.51201702E-2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1.62782221E-2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1.7765969E-2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1.95437439E-2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2.17176244E-2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2.42501782E-2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2.6806750800000001E-2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2.9255730099999998E-2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3.1491348199999998E-2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3.3639236699999998E-2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3.5817406500000003E-2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3.8523831000000001E-2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4.3028869099999999E-2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4.8775326700000003E-2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5.3248152999999999E-2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5.5397518100000001E-2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5.9553343600000003E-2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6.69619729E-2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7.2788626800000006E-2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7.5689668900000007E-2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8.3074841699999999E-2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9.0985536699999994E-2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9.6957130500000002E-2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0.10259650720000001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0.1089736293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0.1188650008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0.12812020139999999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0.140563625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0.15476106740000001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0.16712491839999999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0.17821271129999999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0.19569265899999999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0.20672641050000001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0.2217829841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0.24843707809999999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0.27382666849999998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0.28073732750000002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0.30283013180000001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0.31858329800000001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0.36141915600000002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0.38681240439999998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0.40066801089999998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0.39028122009999999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0.4089168621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0.3976913708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4.8322911999999999E-3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5.1119319999999996E-3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5.4804967000000003E-3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5.9632938999999996E-3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6.5046632999999996E-3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7.1021419999999997E-3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7.7412388000000004E-3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8.4171620000000006E-3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9.1199260000000004E-3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9.8981270999999992E-3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1.0743002099999999E-2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1.15909915E-2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1.24168866E-2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1.331216E-2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1.4197476699999999E-2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1.51201702E-2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1.62782221E-2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1.7765969E-2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1.95437439E-2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2.17176244E-2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2.42501782E-2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2.6806750800000001E-2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2.9255730099999998E-2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3.1491348199999998E-2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3.3639236699999998E-2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3.5817406500000003E-2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3.9558318699999998E-2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4.4949885699999997E-2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4.9504907000000001E-2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5.1654071000000003E-2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5.4906478199999997E-2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6.1244543700000001E-2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6.7189128099999995E-2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7.0495165900000004E-2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7.7309058900000005E-2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8.4611305600000006E-2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9.0057092199999994E-2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9.59350489E-2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0.1030653911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0.1103302498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0.1191567484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0.13001307409999999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0.1422584093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0.15402457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0.16560666269999999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0.17568731339999999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0.19020619429999999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0.2110928088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0.2243554287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0.25067452429999998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0.27682573259999999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0.27296712480000002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0.3012014616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0.33457079969999998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0.36453049279999999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0.36533955159999998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0.39513096469999998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0.40823666159999999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0.4018653318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0.40974021490000001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4.8322911999999999E-3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5.1119319999999996E-3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5.4804967000000003E-3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5.9632938999999996E-3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6.5046632999999996E-3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7.1021419999999997E-3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7.7412388000000004E-3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8.4171620000000006E-3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9.1199260000000004E-3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9.8981270999999992E-3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1.0743002099999999E-2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1.15909915E-2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1.24168866E-2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1.331216E-2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1.4197476699999999E-2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1.51201702E-2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1.62782221E-2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1.7765969E-2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1.95437439E-2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2.17176244E-2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2.42501782E-2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2.6806750800000001E-2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2.9255730099999998E-2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3.1491348199999998E-2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3.3639236699999998E-2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3.6558585099999999E-2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4.1374796200000001E-2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4.5844775099999999E-2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4.80399865E-2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5.0888523999999997E-2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5.612234E-2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6.15298658E-2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6.5304138299999995E-2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7.1739415900000006E-2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7.8340127499999995E-2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8.3597743200000005E-2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8.9156014399999997E-2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9.6524045099999997E-2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0.1041843652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0.11038060919999999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0.11762997009999999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0.12792078849999999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0.13777726730000001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0.1494269147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0.15746793610000001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0.1729253885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0.19623563420000001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0.2161388226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0.2272882692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0.24584562579999999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0.2683556614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0.26824192959999998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0.30897529140000002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0.33874840519999999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0.33894206850000003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0.3636247494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0.38102109740000001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0.4078093927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0.39081546090000002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0.41050027249999999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4.8322911999999999E-3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5.1119319999999996E-3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5.4804967000000003E-3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5.9632938999999996E-3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6.5046632999999996E-3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7.1021419999999997E-3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7.7412388000000004E-3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8.4171620000000006E-3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9.1199260000000004E-3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9.8981270999999992E-3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1.0743002099999999E-2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1.15909915E-2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1.24168866E-2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1.331216E-2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1.4197476699999999E-2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1.51201702E-2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1.62782221E-2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1.7765969E-2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1.95437439E-2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2.17176244E-2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2.42501782E-2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2.6806750800000001E-2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2.9255730099999998E-2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3.1491348199999998E-2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3.3844579600000001E-2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3.79373265E-2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4.2207662399999998E-2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4.4384041700000001E-2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4.7005134400000002E-2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5.1323626099999999E-2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5.5994200100000002E-2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5.9690574699999999E-2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6.5876011499999998E-2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7.1843436799999993E-2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7.6274978500000007E-2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8.2238602300000005E-2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8.9421573899999995E-2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9.7039671499999994E-2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0.10330290440000001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0.1098811262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0.11625989019999999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0.1251207422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0.13576690969999999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0.14379463109999999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0.15622601119999999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0.17386103110000001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0.19389674500000001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0.21242148350000001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0.22654739669999999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0.24737187990000001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0.25848595610000002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0.27615383490000001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0.31402964109999998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0.32689060800000003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0.33808059730000001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0.36485677350000001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0.35924639720000001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0.4145536293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0.38339630499999999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0.41049119010000001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4.8322911999999999E-3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5.1119319999999996E-3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5.4804967000000003E-3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5.9632938999999996E-3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6.5046632999999996E-3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7.1021419999999997E-3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7.7412388000000004E-3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8.4171620000000006E-3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9.1199260000000004E-3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9.8981270999999992E-3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1.0743002099999999E-2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1.15909915E-2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1.24168866E-2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1.331216E-2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1.4197476699999999E-2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1.51201702E-2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1.62782221E-2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1.7765969E-2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1.95437439E-2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2.17176244E-2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2.42501782E-2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2.6806750800000001E-2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2.9255730099999998E-2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3.1281436500000002E-2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3.4637277199999997E-2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3.8586091099999997E-2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4.0706807300000002E-2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4.3163910899999998E-2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4.7000334499999998E-2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5.0551295699999999E-2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5.3985044699999998E-2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5.9552356399999999E-2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6.5206501400000005E-2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6.8994864399999994E-2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7.4036144100000006E-2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8.2116692699999994E-2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8.9471239600000002E-2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9.5553933699999996E-2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0.1016034562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0.1091915108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0.1178413068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0.1282958501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0.13643323509999999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0.1472963699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0.16486317619999999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0.18218866919999999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0.19709998340000001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0.2145288186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0.2295552756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0.24005857880000001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0.26845024569999998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0.28456358570000001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0.29499546389999998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0.32923647760000002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0.34819916319999999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0.35208731440000002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0.37523538309999999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0.40498390249999999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0.39932110599999998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0.3989410249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4.8322911999999999E-3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5.1119319999999996E-3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5.4804967000000003E-3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5.9632938999999996E-3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6.5046632999999996E-3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7.1021419999999997E-3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7.7412388000000004E-3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8.4171620000000006E-3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9.1199260000000004E-3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9.8981270999999992E-3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1.0743002099999999E-2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1.15909915E-2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1.24168866E-2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1.331216E-2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1.4197476699999999E-2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1.51201702E-2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1.62782221E-2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1.7765969E-2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1.95437439E-2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2.17176244E-2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2.42501782E-2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2.6806750800000001E-2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2.8818738399999998E-2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3.1655427700000002E-2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3.5092361400000001E-2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3.7092532400000003E-2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3.9474466800000003E-2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4.3058350099999997E-2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4.6226595299999999E-2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4.8839959099999997E-2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5.35507385E-2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5.8638140800000002E-2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6.2372042500000002E-2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6.6561375399999997E-2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7.3796197300000005E-2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8.2028031200000004E-2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8.7801863899999999E-2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9.3744146099999995E-2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0.1004926723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0.10779789150000001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0.1154928929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0.12267096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0.1308512077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0.146240966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0.16110611890000001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0.17820852500000001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0.19351970809999999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0.21307475740000001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0.2228102709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0.25317058580000001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0.27893541329999999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0.2710956363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0.29412254529999998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0.32648252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0.33511221390000001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0.36796099030000001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0.3580796409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0.3901624581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0.38956529239999999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0.40599701249999998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4.8322911999999999E-3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5.1119319999999996E-3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5.4804967000000003E-3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5.9632938999999996E-3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6.5046632999999996E-3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7.1021419999999997E-3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7.7412388000000004E-3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8.4171620000000006E-3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9.1199260000000004E-3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9.8981270999999992E-3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1.0743002099999999E-2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1.15909915E-2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1.24168866E-2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1.331216E-2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1.4197476699999999E-2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1.51201702E-2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1.62782221E-2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1.7765969E-2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1.95437439E-2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2.17176244E-2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2.42501782E-2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2.62982727E-2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2.8959556899999999E-2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3.1978086900000001E-2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3.3644786500000003E-2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3.5967695899999999E-2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3.9510268699999997E-2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4.2475388099999997E-2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4.5001668299999999E-2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4.8603511699999997E-2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5.2697776799999999E-2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5.6227218199999998E-2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6.01353606E-2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6.6394341800000006E-2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7.3762062599999997E-2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8.0277973599999997E-2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8.5953083499999999E-2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9.3004334199999997E-2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9.9407482399999997E-2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0.1068873113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0.1153227926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0.1232134044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0.13767173129999999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0.15286009380000001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0.16991846720000001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0.18246287319999999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0.1960549925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0.20898863470000001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0.22783678960000001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0.26045211280000002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0.27167129600000001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0.27601567849999997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0.3038502676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0.31836906170000001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0.35615731919999999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0.35613626990000002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0.37118536959999998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0.39802627219999998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0.40701314669999999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0.44388199769999998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4.8322911999999999E-3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5.1119319999999996E-3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5.4804967000000003E-3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5.9632938999999996E-3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6.5046632999999996E-3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7.1021419999999997E-3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7.7412388000000004E-3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8.4171620000000006E-3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9.1199260000000004E-3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9.8981270999999992E-3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1.0743002099999999E-2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1.15909915E-2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1.24168866E-2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1.331216E-2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1.4197476699999999E-2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1.51201702E-2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1.62782221E-2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1.7765969E-2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1.95437439E-2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2.17176244E-2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2.3869512400000001E-2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2.6402299899999999E-2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2.9228474899999999E-2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3.0606785599999999E-2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3.2638421299999998E-2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3.6221600899999998E-2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3.9123042500000003E-2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4.1553870800000003E-2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4.48461525E-2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4.7878664699999997E-2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5.0762962199999997E-2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5.4295123299999998E-2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6.0060638499999999E-2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6.6507364599999994E-2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7.2101510100000002E-2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7.8457389799999999E-2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8.4815840300000001E-2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9.1585851999999995E-2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9.8012092100000003E-2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0.10328096170000001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0.1119836738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0.1245452345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0.13758688860000001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0.15129984120000001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0.16559623509999999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0.17867634630000001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0.1903584794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0.2154729047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0.23732576059999999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0.24797968649999999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0.27124148259999997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0.2794246433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0.30393234200000002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0.3284276672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0.34126318849999998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0.34954712370000002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0.38719998919999998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0.37186463679999998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0.43023704149999997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0.4619114567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4.8322911999999999E-3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5.1119319999999996E-3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5.4804967000000003E-3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5.9632938999999996E-3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6.5046632999999996E-3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7.1021419999999997E-3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7.7412388000000004E-3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8.4171620000000006E-3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9.1199260000000004E-3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9.8981270999999992E-3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1.0743002099999999E-2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1.15909915E-2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1.24168866E-2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1.331216E-2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1.4197476699999999E-2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1.51201702E-2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1.62782221E-2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1.7765969E-2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1.95437439E-2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2.1609254800000002E-2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2.4100567699999999E-2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2.6674026300000001E-2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2.79511146E-2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2.9696556799999999E-2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3.3078706100000001E-2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3.5982631500000001E-2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3.8326920399999999E-2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4.1420731000000002E-2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4.41444114E-2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4.6512308699999998E-2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4.9418960499999998E-2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5.4606114599999998E-2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6.0718193099999998E-2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6.5562174599999995E-2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7.1563386699999995E-2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7.7254414100000002E-2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8.3234646600000003E-2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8.9566145400000005E-2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9.4281496199999995E-2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0.1004937231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0.112097074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0.12330949450000001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0.1342449148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0.1475674924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0.1657453495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0.1771420598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0.19436935399999999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0.21965301840000001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0.22455008879999999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0.2443210924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0.27358241789999999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0.27480899790000002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0.31360832989999998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0.32362030139999998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0.33575358970000002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0.34939494459999998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0.38673610980000001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0.39996073989999997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0.40702201380000003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0.40940576560000003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4.8322911999999999E-3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5.1119319999999996E-3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5.4804967000000003E-3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5.9632938999999996E-3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6.5046632999999996E-3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7.1021419999999997E-3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7.7412388000000004E-3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8.4171620000000006E-3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9.1199260000000004E-3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9.8981270999999992E-3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1.0743002099999999E-2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1.15909915E-2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1.24168866E-2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1.331216E-2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1.4197476699999999E-2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1.51201702E-2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1.62782221E-2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1.7765969E-2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1.9664538799999999E-2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2.20436073E-2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2.4408641299999999E-2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2.5512687400000001E-2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2.7139818199999999E-2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3.0268543500000002E-2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3.2975109599999997E-2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3.5205047400000002E-2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3.8177117500000003E-2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4.07008253E-2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4.30106819E-2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4.55103143E-2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4.9972603099999999E-2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5.5636828399999998E-2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6.0312701099999998E-2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6.5696201600000004E-2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7.18615633E-2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7.6399031899999997E-2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8.2485606700000005E-2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8.7262130800000004E-2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9.3385702700000003E-2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0.10223677489999999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0.11407539110000001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0.1243437552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0.13605040839999999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0.14931991999999999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0.1610112279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0.18238333309999999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0.19896937240000001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0.21131362770000001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0.2235776153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0.24317870950000001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0.25704985130000002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0.2895738981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0.30215080189999999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0.31458208799999998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0.32313587510000003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0.36378544359999998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0.3831592439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0.4029586315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0.40968031910000002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0.41551502330000001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4.8322911999999999E-3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5.1119319999999996E-3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5.4804967000000003E-3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5.9632938999999996E-3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6.5046632999999996E-3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7.1021419999999997E-3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7.7412388000000004E-3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8.4171620000000006E-3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9.1199260000000004E-3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9.8981270999999992E-3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1.0743002099999999E-2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1.15909915E-2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1.24168866E-2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1.331216E-2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1.4197476699999999E-2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1.51201702E-2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1.62782221E-2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1.8038570800000001E-2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2.0252119400000001E-2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2.2407169899999999E-2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2.3379073300000001E-2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2.4812297000000001E-2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2.7783949299999999E-2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3.0258460399999999E-2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3.21999865E-2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3.50482238E-2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3.7429045399999999E-2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3.96242952E-2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4.20094289E-2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4.5823316400000001E-2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5.0855888000000002E-2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5.5167873399999998E-2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6.0579708099999997E-2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6.5687199700000004E-2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7.0986108800000003E-2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7.6058491000000006E-2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8.1182135500000002E-2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8.7019603000000001E-2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9.5179337200000005E-2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0.1034803438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0.1166485434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0.1238519389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0.13706645119999999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0.14782822700000001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0.1667995779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0.1845452041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0.19362065910000001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0.20938381010000001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0.22393892709999999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0.2385035704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0.26551786309999997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0.27448976949999998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0.2895129004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0.30683697090000001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0.33093550259999999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0.36264790889999998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0.38283633789999999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0.38802020510000002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0.43417437539999998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0.42840584279999999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4.8322911999999999E-3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5.1119319999999996E-3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5.4804967000000003E-3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5.9632938999999996E-3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6.5046632999999996E-3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7.1021419999999997E-3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7.7412388000000004E-3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8.4171620000000006E-3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9.1199260000000004E-3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9.8981270999999992E-3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1.0743002099999999E-2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1.15909915E-2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1.24168866E-2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1.331216E-2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1.4197476699999999E-2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1.51201702E-2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1.6643591700000002E-2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1.87115565E-2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2.0662821899999999E-2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2.1512246499999998E-2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2.2790369299999998E-2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2.54687449E-2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2.7809387500000001E-2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2.94692288E-2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3.2076040700000003E-2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3.4299577400000003E-2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3.6346507700000003E-2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3.8590560099999997E-2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4.20247885E-2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4.6478392E-2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5.0211275899999998E-2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5.5015833200000003E-2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6.0883578000000001E-2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6.47270068E-2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7.0504207200000002E-2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7.5028808299999999E-2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8.1238896300000002E-2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8.8179252900000005E-2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9.5935898800000002E-2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0.104810243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0.1184557294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0.1226038002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0.13627286180000001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0.15217345800000001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0.1693154321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0.17778456919999999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0.19315433370000001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0.21085471720000001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0.21674577289999999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0.24755012909999999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0.25825416909999999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0.26657013369999999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0.2889432603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0.31442204810000002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0.34631207359999999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0.35632784480000002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0.37798261709999997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0.39003651630000002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0.40845046149999997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0.4240880897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4.8322911999999999E-3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5.1119319999999996E-3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5.4804967000000003E-3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5.9632938999999996E-3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6.5046632999999996E-3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7.1021419999999997E-3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7.7412388000000004E-3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8.4171620000000006E-3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9.1199260000000004E-3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9.8981270999999992E-3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1.0743002099999999E-2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1.15909915E-2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1.24168866E-2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1.331216E-2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1.4197476699999999E-2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1.54977211E-2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1.73165087E-2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1.91400524E-2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1.98690272E-2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2.1026330999999999E-2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2.3425107300000001E-2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2.5512687400000001E-2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2.7064412100000001E-2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2.94178966E-2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3.14859111E-2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3.3255019800000001E-2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3.5376086700000003E-2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3.85002152E-2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4.2566213899999997E-2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4.6038444800000002E-2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5.0018577000000002E-2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5.4835162100000001E-2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5.9761750000000002E-2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6.4043869500000003E-2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6.93426236E-2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7.4784989100000004E-2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8.1906849300000001E-2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8.8052893899999998E-2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9.6587012700000002E-2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0.1048986289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0.1201443606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0.1213814921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0.1377389846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0.1557429746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0.1642847821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0.18126180729999999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0.1957384674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0.2069665352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0.22586530830000001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0.2385533054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0.25227905890000002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0.26578056950000001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0.2943511681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0.3253793713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0.32828548670000002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0.33535150019999999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0.36975707689999998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0.36365379860000002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0.39283781429999998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0.4001019811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4.8322911999999999E-3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5.1119319999999996E-3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5.4804967000000003E-3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5.9632938999999996E-3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6.5046632999999996E-3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7.1021419999999997E-3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7.7412388000000004E-3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8.4171620000000006E-3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9.1199260000000004E-3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9.8981270999999992E-3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1.0743002099999999E-2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1.15909915E-2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1.24168866E-2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1.331216E-2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1.45169767E-2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1.6092899500000001E-2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1.7736348499999999E-2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1.8423620799999998E-2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1.9460913199999999E-2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2.1673926999999999E-2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2.3536651200000001E-2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2.4920808199999998E-2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2.7157988300000001E-2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2.9095237499999999E-2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3.06571398E-2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3.2471834900000003E-2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3.5369491599999997E-2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3.9087932200000002E-2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4.2402058300000003E-2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4.5846573500000001E-2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5.01203063E-2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5.3792600900000001E-2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5.8874051300000001E-2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6.2822624100000002E-2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6.8631818799999994E-2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7.4875665600000002E-2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8.1425396100000005E-2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8.77828524E-2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9.6530705699999997E-2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0.10737035039999999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0.1145650735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0.1232712651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0.14066517079999999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0.14996714529999999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0.1644290041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0.17817800659999999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0.1889345955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0.2093872269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0.2165743326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0.23106643690000001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0.24655243290000001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0.26082207769999999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0.28760622879999997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0.31127661680000002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0.32261656589999999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0.33878027090000001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0.34866493160000001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0.3884870782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0.36642262590000002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0.4285055653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4.8322911999999999E-3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5.1119319999999996E-3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5.4804967000000003E-3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5.9632938999999996E-3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6.5046632999999996E-3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7.1021419999999997E-3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7.7412388000000004E-3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8.4171620000000006E-3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9.1199260000000004E-3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9.8981270999999992E-3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1.0743002099999999E-2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1.15909915E-2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1.24168866E-2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1.3565831299999999E-2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1.49954158E-2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1.6494356500000001E-2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1.7081029599999999E-2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1.8055608399999999E-2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2.0055396400000002E-2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2.19282461E-2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2.3211757400000001E-2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2.5221231699999999E-2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2.7119831E-2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2.8552583499999999E-2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3.0151182299999999E-2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3.2559581400000003E-2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3.5939496199999997E-2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3.9039431300000003E-2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4.22791816E-2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4.5910530599999999E-2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4.93123403E-2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5.3229854899999998E-2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5.7946500800000002E-2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6.2303519799999998E-2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6.8754302200000006E-2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7.4696327600000001E-2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8.1408165099999999E-2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8.4761444500000005E-2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9.4523104499999996E-2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9.96992778E-2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0.1166712235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0.1247854534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0.13660868079999999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0.14846355589999999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0.16450842909999999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0.17267606099999999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0.19336413299999999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0.20067385709999999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0.21326114869999999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0.22909255310000001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0.24456979740000001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0.26662290589999998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0.28614476620000001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0.30038493919999998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0.32338029899999998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0.32851315990000002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0.36875363719999998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0.37517646830000001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0.39029538219999999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0.4417880803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4.8322911999999999E-3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5.1119319999999996E-3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5.4804967000000003E-3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5.9632938999999996E-3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6.5046632999999996E-3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7.1021419999999997E-3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7.7412388000000004E-3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8.4171620000000006E-3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9.1199260000000004E-3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9.8981270999999992E-3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1.0743002099999999E-2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1.15909915E-2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1.2609146999999999E-2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1.3927991000000001E-2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1.5348974099999999E-2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1.5857136300000001E-2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1.66829779E-2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1.8524994600000001E-2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2.0211566899999998E-2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2.1749086599999998E-2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2.3618096000000002E-2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2.5344988299999999E-2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2.67691475E-2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2.82363409E-2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3.0410173400000001E-2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3.3099129599999999E-2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3.59611658E-2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3.8817848699999997E-2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4.25546942E-2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4.5467676200000001E-2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4.8913248100000001E-2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5.2755963400000001E-2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5.7706393799999998E-2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6.2735606599999993E-2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6.9004288600000005E-2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7.4881710700000007E-2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8.0544590099999994E-2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8.6128975499999996E-2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9.4308114100000007E-2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0.1052480615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0.1183312627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0.11881547639999999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0.13601596769999999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0.1494587077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0.16178648649999999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0.17739029780000001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0.18815254270000001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0.1980950873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0.21095821179999999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0.23006584029999999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0.25035505660000001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0.26678913570000001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0.27706554999999999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0.2983056791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0.30671004410000002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0.3392135161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0.34463659349999998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0.38173092539999998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0.41296933590000001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0.42779513740000003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4.8322911999999999E-3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5.1119319999999996E-3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5.4804967000000003E-3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5.9632938999999996E-3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6.5046632999999996E-3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7.1021419999999997E-3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7.7412388000000004E-3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8.4171620000000006E-3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9.1199260000000004E-3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9.8981270999999992E-3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1.0743002099999999E-2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1.17247038E-2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1.2863401700000001E-2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1.4203200399999999E-2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1.4694566799999999E-2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1.53740691E-2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1.6972089199999998E-2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1.85394766E-2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1.9983782299999999E-2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2.2040111500000001E-2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2.3722557700000001E-2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2.5044564700000001E-2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2.64856934E-2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2.85315007E-2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3.0945729799999998E-2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3.3210213000000002E-2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3.5975298099999997E-2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3.8776955699999997E-2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4.2225422999999998E-2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4.4889155299999997E-2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4.8177666399999999E-2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5.24084431E-2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5.7889712000000003E-2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6.2904640600000006E-2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6.8554513799999994E-2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7.4459560999999994E-2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8.0507087399999996E-2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8.4071564900000006E-2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9.5726027199999994E-2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0.1059661019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0.1151555084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0.1195271359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0.13435377430000001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0.1456675244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0.16249226450000001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0.17196470119999999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0.1847112786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0.19685056889999999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0.21108195860000001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0.23414851819999999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0.24724199590000001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0.25788780970000003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0.27633988790000003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0.29381845020000003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0.31088653890000001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0.33181895360000002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0.36869024620000002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0.38591590129999997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0.39172863250000001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0.41347586450000001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4.8322911999999999E-3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5.1119319999999996E-3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5.4804967000000003E-3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5.9632938999999996E-3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6.5046632999999996E-3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7.1021419999999997E-3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7.7412388000000004E-3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8.4171620000000006E-3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9.1199260000000004E-3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9.8981270999999992E-3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1.08361919E-2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1.19066147E-2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1.30697874E-2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1.35442932E-2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1.4142334600000001E-2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1.55100863E-2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1.68849368E-2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1.8287319900000001E-2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2.0181368200000001E-2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2.2029624099999999E-2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2.3431304199999999E-2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2.4715444E-2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2.67137286E-2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2.8955907400000001E-2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3.0994753100000001E-2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3.3372637500000003E-2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3.6205184299999998E-2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3.8639061000000002E-2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4.1813594099999997E-2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4.4077093999999997E-2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4.76915173E-2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5.2699688799999998E-2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5.8276274400000001E-2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6.2479555200000002E-2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6.8196099499999996E-2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7.7219151E-2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7.9699259600000003E-2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8.8427894899999998E-2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9.9940677399999997E-2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0.1045754548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0.1150294426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0.12018867330000001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0.13175749510000001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0.1483683086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0.1605964731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0.16799538210000001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0.18301898799999999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0.1953571848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0.20898142580000001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0.22886032210000001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0.23810379700000001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0.25270379069999999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0.27378195840000003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0.29342797850000002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0.30511874630000002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0.33535514770000002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0.37857521440000003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0.37143964610000002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0.40026634840000003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0.4393505962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4.8322911999999999E-3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5.1119319999999996E-3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5.4804967000000003E-3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5.9632938999999996E-3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6.5046632999999996E-3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7.1021419999999997E-3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7.7412388000000004E-3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8.4171620000000006E-3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9.1199260000000004E-3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9.9759570000000006E-3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1.09886841E-2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1.2069868100000001E-2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1.2431011800000001E-2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1.2969942999999999E-2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1.4181258400000001E-2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1.53864343E-2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1.66611898E-2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1.84662149E-2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2.01408156E-2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2.1718498400000001E-2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2.3002833899999998E-2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2.47916709E-2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2.6959933799999999E-2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2.88037443E-2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3.1000302899999999E-2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3.3638677700000001E-2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3.63427391E-2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3.87683968E-2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4.1468963400000003E-2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4.3880377499999998E-2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4.8326347800000002E-2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5.39574757E-2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5.8669810900000001E-2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6.1531364599999999E-2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6.9462095099999996E-2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7.4186523800000001E-2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8.0588174299999996E-2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8.8737626999999999E-2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9.56767486E-2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0.10466594680000001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0.1159537356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0.11867446750000001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0.1335890274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0.1452279222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0.15566299519999999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0.16680649550000001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0.18229244310000001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0.19722931660000001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0.20986386539999999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0.21893874899999999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0.23778783780000001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0.24795492229999999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0.27434127320000001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0.28616260669999999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0.30982524080000001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0.34881253350000002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0.36999890499999999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0.37518126029999999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0.4143966563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0.44129007310000001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4.8322911999999999E-3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5.1119319999999996E-3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5.4804967000000003E-3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5.9632938999999996E-3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6.5046632999999996E-3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7.1021419999999997E-3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7.7412388000000004E-3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8.4171620000000006E-3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9.1887241999999997E-3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1.0124749299999999E-2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1.1115761E-2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1.1451060000000001E-2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1.1856584700000001E-2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1.29444164E-2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1.40271848E-2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1.5188591E-2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1.68480646E-2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1.8426176499999999E-2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1.9888009200000001E-2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2.12212216E-2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2.2928471299999999E-2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2.4910046700000001E-2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2.6670120200000001E-2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2.8623165200000002E-2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3.1001227900000001E-2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3.3826306E-2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3.6592410499999999E-2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3.8616236999999998E-2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4.1382565699999999E-2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4.4456960400000002E-2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4.96899128E-2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5.48035693E-2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5.8433688999999997E-2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6.3039667699999996E-2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6.6422099400000004E-2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7.4745695900000006E-2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8.1394270800000001E-2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8.54988416E-2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9.4170369099999998E-2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0.1026528324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0.11276128840000001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0.1205786868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0.13298931419999999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0.14301438820000001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0.15421367329999999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0.16679268850000001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0.18350682360000001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0.19565114980000001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0.2050790616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0.22130134430000001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0.23225654200000001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0.24668161720000001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0.26061513990000001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0.29216137580000001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0.32358786769999998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0.33913079950000002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0.3567310648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0.4041773313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0.41570401140000002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0.45406296689999998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4.8322911999999999E-3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5.1119319999999996E-3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5.4804967000000003E-3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5.9632938999999996E-3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6.5046632999999996E-3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7.1021419999999997E-3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7.7412388000000004E-3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8.4651059000000004E-3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9.3323689000000005E-3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1.0214024800000001E-2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1.05127234E-2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1.08882245E-2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1.1804792099999999E-2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1.28016265E-2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1.38260782E-2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1.53823125E-2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1.6810354400000001E-2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1.8215762E-2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1.9430714500000001E-2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2.1045557900000001E-2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2.29780464E-2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2.4562093399999999E-2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2.6412104400000001E-2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2.8283089800000001E-2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3.0950354699999998E-2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3.39532585E-2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3.6121332399999997E-2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3.8273877599999999E-2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4.1646558600000001E-2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4.5373678700000003E-2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5.0166280200000003E-2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5.2801378000000003E-2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5.9054380699999999E-2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6.0015059900000001E-2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6.6482337099999997E-2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7.4852288399999994E-2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7.7779144800000005E-2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8.3756363700000003E-2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9.3670757399999999E-2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9.97836738E-2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0.1148941127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0.1179565553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0.13019840429999999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0.14066252030000001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0.15518183059999999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0.1681768522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0.18180927190000001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0.1873780646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0.20041556390000001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0.2137643612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0.23459516969999999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0.23924905969999999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0.268218395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0.29721959809999998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0.30939261769999998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0.31912744539999999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0.35092077240000003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0.38847368640000002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0.4091535308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0.44255082690000003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4.8322911999999999E-3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5.1119319999999996E-3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5.4804967000000003E-3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5.9632938999999996E-3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6.5046632999999996E-3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7.1021419999999997E-3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7.7604754000000003E-3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8.6036939000000007E-3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9.3951190000000004E-3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9.6264855999999999E-3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9.9766900999999995E-3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1.0841580599999999E-2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1.1703561100000001E-2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1.26572413E-2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1.40385376E-2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1.53641769E-2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1.66343737E-2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1.7828156299999998E-2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1.9261601699999999E-2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2.1082263699999999E-2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2.2578790000000001E-2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2.42876767E-2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2.59524E-2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2.8012679400000001E-2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3.0998452999999999E-2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3.3259687099999997E-2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3.5385508199999999E-2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3.8289093599999997E-2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4.2310860700000001E-2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4.5537447600000003E-2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5.00909613E-2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5.4512323500000001E-2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6.0720185699999998E-2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6.4693000000000001E-2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7.23234081E-2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7.7008613000000004E-2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8.2724656800000004E-2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9.0211599700000006E-2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9.7277359399999999E-2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0.108000953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0.11362461929999999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0.11663842620000001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0.12819189550000001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0.1384351348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0.1564853514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0.1663540754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0.17400453530000001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0.18600429979999999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0.1962263353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0.21449445989999999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0.2256776385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0.2452314494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0.27012140210000002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0.28830483969999998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0.30575749000000002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0.32696765680000001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0.36837307029999999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0.39040602800000002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0.41630437650000002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0.44664331330000001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4.8322911999999999E-3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5.1119319999999996E-3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5.4804967000000003E-3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5.9632938999999996E-3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6.5046632999999996E-3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7.1043340000000003E-3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7.9062294000000009E-3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8.6568818000000002E-3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8.8288564999999992E-3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9.1144872000000002E-3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9.9366416000000006E-3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1.07739471E-2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1.15976216E-2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1.2879801999999999E-2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1.40288067E-2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1.52083753E-2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1.6336044300000001E-2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1.7695262999999999E-2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1.9340981100000001E-2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2.0692482599999999E-2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2.2289307000000001E-2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2.4047337799999999E-2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2.5824300599999999E-2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2.8339921800000001E-2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3.06164412E-2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3.2747209800000003E-2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3.5608799300000001E-2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3.9366574699999997E-2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4.3027001500000002E-2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4.49230719E-2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5.1058368600000001E-2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5.16541659E-2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5.9488765200000002E-2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6.4248547599999997E-2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6.8558455300000001E-2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7.4954143299999998E-2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8.0482059499999994E-2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8.6186862200000006E-2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9.6327305899999993E-2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0.1042338173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0.1106720376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0.11610245650000001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0.1285322367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0.14111175540000001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0.15341375600000001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0.15926181540000001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0.1699557253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0.17979566089999999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0.19616135370000001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0.20635441600000001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0.22916375319999999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0.25124111230000001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0.26467003620000001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0.27939191769999999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0.31051082559999998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0.34367966230000002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0.37667176610000003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0.38709172019999999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0.417410542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0.45445630999999997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4.8322911999999999E-3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5.1119319999999996E-3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5.4804967000000003E-3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5.9632938999999996E-3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6.5017772000000003E-3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7.2636207E-3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7.9572802999999994E-3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8.1055261999999993E-3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8.3268561000000001E-3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9.0534442E-3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9.8642463000000007E-3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1.0657337500000001E-2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1.1761631599999999E-2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1.2817580699999999E-2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1.3828511E-2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1.4978382599999999E-2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1.6231293899999999E-2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1.7780450999999999E-2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1.8963928599999999E-2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2.0288718399999999E-2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2.2143237600000001E-2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2.4083209299999998E-2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2.6274919899999999E-2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2.81758423E-2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3.03269262E-2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3.3226082099999998E-2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3.6873173099999997E-2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4.0495409699999999E-2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4.2503815600000001E-2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4.5136262199999999E-2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4.8858470699999997E-2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5.0977883299999999E-2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5.9405001800000003E-2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6.1294187E-2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6.7034846499999995E-2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7.3815459E-2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7.7677125099999994E-2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8.5831833900000001E-2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9.3512542800000001E-2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0.10219044200000001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0.10761807969999999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0.1169697843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0.1299368176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0.1392592134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0.14857539410000001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0.1562455452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0.16730325560000001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0.1844725717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0.1904979376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0.20841310120000001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0.2261746748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0.24347948629999999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0.25827351939999998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0.29108027320000002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0.31549148059999998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0.33868689419999998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0.36318922339999998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0.39562228710000003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0.4373349721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0.48880078380000003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4.7876050000000003E-3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5.0644925999999996E-3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5.4295256000000004E-3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5.9096816999999998E-3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6.6131851000000002E-3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7.2521377999999999E-3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7.3565610999999998E-3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7.5443667000000001E-3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8.1793301999999995E-3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8.8692007999999992E-3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9.6146523000000001E-3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1.0616785599999999E-2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1.1506865200000001E-2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1.24148631E-2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1.34927281E-2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1.47719407E-2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1.6162712700000002E-2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1.7251733000000002E-2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1.8431051899999999E-2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1.97203699E-2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2.1750027700000001E-2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2.3878981600000002E-2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2.5426809700000001E-2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2.7239341899999998E-2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3.0148310300000002E-2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3.3650842200000003E-2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3.6948600300000002E-2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3.9399965100000003E-2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4.15214535E-2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4.2249071300000003E-2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4.7508614300000002E-2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4.9999955300000003E-2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5.5966580500000002E-2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5.9030231000000002E-2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6.4449117200000003E-2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7.04526449E-2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7.65938486E-2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8.2960998399999999E-2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9.1726820400000006E-2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0.10001099400000001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0.1094208559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0.1180351447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0.12647062249999999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0.13612990529999999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0.1443592393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0.1526311283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0.16843695889999999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0.1761938461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0.1942448349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0.21534745350000001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0.21948850149999999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0.2351561667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0.26195072429999999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0.28882935929999998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0.32207839160000001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0.33768176789999998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0.3750463644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0.41616854269999998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0.42839683239999998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0.43754746300000003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4.7447731999999999E-3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5.0190874999999999E-3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5.4139619999999996E-3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6.0586334E-3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6.6393145000000001E-3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6.7009312999999999E-3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6.8352758999999999E-3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7.4080298999999999E-3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8.0336434000000002E-3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8.6349789999999992E-3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9.4959928999999998E-3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1.0315832299999999E-2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1.1079990600000001E-2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1.208832E-2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1.3304404299999999E-2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1.4685999E-2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1.5622691399999999E-2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1.6771918199999999E-2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1.8073899000000001E-2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1.92781959E-2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2.12994793E-2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2.2785672399999998E-2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2.4272827899999998E-2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2.6884132099999999E-2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3.0300705399999999E-2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3.32911569E-2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3.56896955E-2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4.0369302099999997E-2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4.14918357E-2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4.4613844899999998E-2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5.0172409699999997E-2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5.0865473199999997E-2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5.7964521800000002E-2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6.0907199799999999E-2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6.6263459999999996E-2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7.3778953699999997E-2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8.0246051200000001E-2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8.5018598700000003E-2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9.2950907999999999E-2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0.1016176215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0.1092094517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0.1144124227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0.1244994296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0.1329219063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0.14274012010000001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0.15253071300000001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0.1618293291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0.18038493210000001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0.1960398377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0.2109289369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0.2189945036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0.24045719709999999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0.26702464879999999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0.29831969409999998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0.31182433310000002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0.35406988020000002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0.39067055160000003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0.40732387860000002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0.43496585430000001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0.44676643310000003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4.7037998000000001E-3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5.0635586999999999E-3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5.6116411000000001E-3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6.1303264000000003E-3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6.1503751999999997E-3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6.2293060000000004E-3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6.7190406999999997E-3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7.3038186999999999E-3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7.8520488000000006E-3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8.4984402000000004E-3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9.1968507999999997E-3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9.9349908999999993E-3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1.08043354E-2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1.1936612900000001E-2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1.32079247E-2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1.41413979E-2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1.51460365E-2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1.6725552599999999E-2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1.78942726E-2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1.90586256E-2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2.0555512200000001E-2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2.2059987199999999E-2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2.4362736400000001E-2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2.75151122E-2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3.0422754600000001E-2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3.3285937299999999E-2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3.4949765600000002E-2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3.8508823800000001E-2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4.1858714900000003E-2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4.4774181000000003E-2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4.8169349399999999E-2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5.0069079699999998E-2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5.6313651800000003E-2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6.0167075899999999E-2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6.6595022200000006E-2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7.35781821E-2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7.8608222399999997E-2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8.2154701400000002E-2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9.0997020900000003E-2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9.8863762499999994E-2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0.1076738134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0.1121891507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0.1206760497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0.13102730109999999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0.1419498015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0.1485842047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0.16626268999999999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0.18147828930000001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0.19229718849999999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0.2054958398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0.2315261773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0.2488131858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0.28060359699999998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0.30028911920000001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0.31861224630000001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0.35886771849999999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0.3779676045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0.39185038599999999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0.4292567934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0.45615689230000001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4.7916269000000001E-3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5.2875485000000002E-3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5.7009093000000002E-3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5.6796965999999999E-3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5.7060946999999999E-3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6.1173642999999998E-3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6.6387989999999999E-3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7.1555309000000001E-3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7.6981497000000003E-3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8.2096887000000004E-3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8.8793207999999998E-3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9.7056025000000004E-3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1.06816898E-2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1.1846771799999999E-2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1.26706341E-2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1.3635352200000001E-2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1.5152858599999999E-2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1.6732232E-2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1.7632771700000001E-2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1.842792E-2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2.0072879299999999E-2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2.2348413500000001E-2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2.51020614E-2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2.7784936100000001E-2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3.0232946699999999E-2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3.4694412000000001E-2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3.4718704500000003E-2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3.9198199900000001E-2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4.2267613099999997E-2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4.3956731999999998E-2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4.8390131199999999E-2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4.9916273999999997E-2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5.6097493800000002E-2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6.1223914800000001E-2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6.8366280200000004E-2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7.2738597099999996E-2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7.7492543100000005E-2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8.4437993899999994E-2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9.0125222899999996E-2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9.46007705E-2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0.1054363322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0.1080766573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0.1174851136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0.13075125409999999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0.13608602929999999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0.1503208835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0.16857333229999999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0.17702193250000001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0.18747553259999999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0.2093041276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0.22659841259999999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0.24793359570000001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0.27203696469999999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0.28976131129999999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0.3260063037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0.3441675045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0.36722162670000003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0.41701513039999999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0.4353858082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0.48801278310000001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5.0032043999999999E-3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5.3552618000000003E-3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5.2608834000000002E-3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5.2426759000000003E-3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5.5761563000000002E-3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6.0355690000000002E-3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6.4999408999999999E-3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6.9863355000000004E-3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7.4077774999999997E-3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7.9618650000000003E-3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8.6976486999999995E-3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9.6092726999999992E-3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1.0621864599999999E-2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1.1376985500000001E-2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1.2219206599999999E-2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1.36184072E-2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1.5148198099999999E-2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1.6362687300000001E-2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1.6800177199999999E-2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1.79254979E-2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2.03087414E-2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2.2870276500000002E-2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2.5114416099999998E-2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2.7695343399999999E-2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3.0845678000000001E-2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3.4365206199999998E-2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3.5705505300000002E-2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3.9693836900000001E-2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4.1243521300000002E-2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4.4484310999999999E-2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4.87252559E-2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4.9656895399999998E-2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5.8078081099999998E-2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6.2894959900000005E-2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6.7370382300000003E-2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7.1612111800000003E-2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7.8482196800000001E-2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8.3872243200000002E-2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8.5960777500000002E-2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9.2984555799999993E-2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0.1017954397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0.10641088310000001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0.11914226780000001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0.1253383619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0.13933385000000001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0.15270682669999999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0.16468406390000001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0.17323879019999999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0.18988118370000001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0.2081190262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0.2303642752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0.2493388986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0.26822567289999999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0.3038271126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0.3131265372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0.33095342509999998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0.36982099689999998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0.4013705783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0.4407402956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0.45527245550000001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5.0310397999999996E-3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4.9142188999999996E-3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4.8252067000000001E-3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5.0923197999999999E-3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5.4855334999999996E-3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5.8941654E-3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6.3255263999999999E-3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6.6980544000000003E-3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7.1913892000000004E-3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7.7954625999999997E-3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8.5959304E-3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9.5570764999999992E-3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1.0210804800000001E-2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1.09701691E-2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1.2302158800000001E-2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1.3646520400000001E-2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1.4825829400000001E-2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1.55702718E-2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1.62691791E-2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1.8198628800000002E-2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2.0773797900000002E-2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2.28297082E-2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2.49680969E-2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2.7904874E-2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3.0026190899999999E-2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3.4094740900000003E-2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3.6063020600000002E-2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3.8536946199999998E-2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4.0808490599999997E-2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4.3467387599999997E-2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4.7553376699999997E-2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5.0300493299999999E-2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5.8298202100000002E-2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6.1523410200000003E-2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6.5083910800000006E-2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7.3698624500000004E-2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7.9001274400000002E-2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8.3239003500000006E-2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8.5607301699999999E-2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9.0883930399999993E-2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0.1001512502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0.108819158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0.115605547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0.1275084601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0.14002768639999999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0.14950019780000001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0.16155675650000001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0.18149158260000001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0.1921310356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0.21406243359999999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0.23267594280000001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0.2457731554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0.28011577189999998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0.29168134740000001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0.3137604933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0.34304841740000003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0.37773417399999998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0.41731807259999998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0.44761649339999998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0.46156238399999999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4.5841631000000001E-3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4.4746934000000002E-3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4.6503971999999998E-3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4.9861771999999997E-3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5.3441373999999998E-3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5.7331472000000001E-3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6.0554351000000001E-3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6.5009126000000004E-3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7.0173859999999996E-3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7.6582721000000003E-3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8.5420715999999994E-3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9.2087726999999994E-3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9.8075829000000003E-3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1.10498373E-2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1.23824034E-2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1.3435544000000001E-2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1.42003892E-2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1.5154185000000001E-2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1.6515831700000001E-2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1.8651649199999999E-2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2.08324623E-2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2.1937112700000001E-2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2.4811499800000001E-2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2.62560742E-2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2.90011292E-2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3.3365910800000002E-2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3.3464250500000001E-2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3.7030073300000001E-2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3.94696192E-2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4.1255055999999998E-2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4.5930292800000001E-2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4.9918510300000003E-2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5.5572288599999999E-2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5.9282408299999999E-2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6.5692060100000005E-2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7.2907350400000001E-2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7.5586570800000003E-2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8.0495791299999994E-2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8.2115884200000003E-2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8.9277241500000007E-2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0.1015830315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0.10640268949999999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0.1156494111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0.12899204110000001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0.13697983929999999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0.14739417469999999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0.16337005860000001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0.17974157630000001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0.20063284349999999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0.2107207992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0.22960095890000001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0.2542721885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0.2676491446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0.2932370654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0.31283284350000001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0.34793999260000003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0.38934488890000002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0.4191067497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0.45266330989999998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0.48647642670000002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4.1393358000000003E-3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4.2716947999999998E-3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4.5212294999999996E-3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4.8258123000000002E-3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5.1997539000000004E-3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5.4891018E-3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5.8660750000000001E-3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6.3141852E-3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6.8401675E-3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7.5872806000000003E-3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8.2877103000000008E-3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8.8482262999999995E-3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9.7600489999999998E-3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1.1028008400000001E-2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1.21339646E-2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1.28246644E-2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1.3732100000000001E-2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1.5238401699999999E-2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1.6638977199999998E-2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1.8544230200000001E-2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2.0531232100000001E-2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2.1851830100000001E-2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2.4625828400000001E-2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2.6534382299999999E-2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2.9312092500000001E-2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3.22513907E-2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3.3082549500000002E-2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3.6620509699999998E-2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3.8365188299999999E-2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4.1462996199999998E-2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4.7070744400000003E-2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4.93432818E-2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5.4849289099999997E-2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6.0199506100000001E-2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6.6686380099999998E-2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7.1773895399999996E-2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7.4675183500000006E-2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7.9079973999999997E-2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8.1444595800000005E-2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8.9665088399999995E-2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9.7847018999999993E-2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0.10656304799999999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0.1170294356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0.1270930177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0.13669698860000001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0.14992809069999999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0.1628783764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0.17890826839999999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0.19463244939999999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0.2066349858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0.23582400740000001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0.24444054430000001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0.2645173589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0.28527877950000002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0.3156223359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0.35812018670000001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0.38656554329999998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0.43498469000000001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0.45853391939999999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0.47532683730000003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3.9209079000000003E-3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4.1283780000000003E-3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4.3561950000000002E-3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4.6925774999999996E-3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4.9925187000000003E-3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5.3033437000000001E-3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5.6680851000000003E-3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6.1173677999999997E-3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6.7490016000000003E-3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7.4077502999999999E-3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8.0005291000000006E-3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8.7282772000000005E-3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9.6286975999999996E-3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1.07138311E-2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1.1529461100000001E-2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1.22625853E-2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1.36094518E-2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1.5123519300000001E-2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1.6251414400000001E-2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1.82955874E-2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2.00672925E-2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2.1425149000000001E-2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2.4660001099999999E-2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2.6602484400000001E-2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2.7969934500000002E-2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3.1098371699999999E-2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3.2180450999999999E-2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3.5068440499999999E-2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3.7372134500000001E-2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4.1550380200000001E-2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4.4327387000000003E-2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4.6541356499999999E-2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5.3193968600000002E-2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5.6259906700000001E-2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6.0714316900000002E-2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6.5779809800000005E-2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6.7373402299999996E-2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7.2237044099999995E-2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7.3577050199999994E-2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7.8394098300000006E-2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9.9274073000000004E-2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0.108897419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0.1140177896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0.1235948238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0.13704279750000001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0.14702004220000001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0.1623355507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0.1759777213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0.19232708000000001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0.21423904369999999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0.22365819989999999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0.2410144967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0.25942205670000001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0.29336725990000001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0.32766171869999999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0.35130611969999997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0.37022809229999998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0.40547602199999999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0.43005576649999999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0.46148117900000002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3.7833885000000001E-3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3.9833191000000004E-3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4.2502703000000001E-3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4.5383806E-3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4.8338603000000003E-3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5.1143756999999998E-3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5.4890442000000003E-3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6.0415358000000001E-3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6.6425788E-3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7.2318494000000004E-3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7.9038855000000009E-3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8.6411540999999994E-3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9.4431051999999994E-3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1.0304840900000001E-2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1.1096520699999999E-2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1.2161576699999999E-2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1.35895245E-2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1.4885686800000001E-2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1.68082518E-2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2.0034713700000002E-2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2.1999652500000001E-2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2.4258906199999999E-2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2.7876222199999998E-2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2.8752874000000001E-2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3.0876887499999998E-2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3.4039618100000002E-2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3.5146739199999999E-2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3.8902464599999999E-2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4.2344182500000001E-2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4.4757604700000002E-2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4.75375699E-2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5.2137430700000001E-2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5.80516373E-2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5.98528698E-2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6.4835083099999996E-2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6.9547007899999999E-2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7.1242971299999999E-2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7.7606599999999998E-2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7.62704414E-2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8.6596366899999999E-2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9.8541416199999995E-2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0.1071729958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0.1151250286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0.129228172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0.13853360740000001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0.15214137220000001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0.1640306802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0.18091289560000001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0.19722342479999999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0.209652058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0.2245109874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0.24477161929999999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0.26608481239999998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0.30479769820000002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0.32669794190000001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0.35742414119999999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0.3912556894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0.42598250189999998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0.44576967509999998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0.51086174719999999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3.6682494999999999E-3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3.9027417000000002E-3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4.1434230000000002E-3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4.4159993999999996E-3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4.6549733999999999E-3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4.9599227999999997E-3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5.4338538999999996E-3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5.9801534000000003E-3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6.4827347000000002E-3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7.1855599999999997E-3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7.9285525999999995E-3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8.6387593999999995E-3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9.2949268000000005E-3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1.0099489099999999E-2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1.11236445E-2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1.2378036300000001E-2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1.3686690499999999E-2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1.44151508E-2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1.58055221E-2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1.7648953200000001E-2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1.9779727699999999E-2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2.17405871E-2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2.4797346599999999E-2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2.5974906700000001E-2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2.8010292799999999E-2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3.0597887099999999E-2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3.1850719600000001E-2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3.5975236100000002E-2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3.8456680799999997E-2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4.0840910799999998E-2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4.6121191800000003E-2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4.9141458800000003E-2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5.4480866199999999E-2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5.6430614699999999E-2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6.0544401300000002E-2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6.5582590299999993E-2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7.0183168500000004E-2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7.3379912500000005E-2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7.5097142699999994E-2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8.4765362799999994E-2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9.8990671000000002E-2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0.1055704569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0.1175194635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0.125969674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0.14045147890000001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0.15019977230000001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0.1644460831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0.18129371329999999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0.19048424319999999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0.2046618057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0.22188053839999999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0.2372803916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0.27366471450000002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0.2929994353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0.32083024119999998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0.34474326709999997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0.38407661520000003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0.41355032190000002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0.43672267990000002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0.49992665019999999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3.5973053E-3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3.8163488000000001E-3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4.0452557999999996E-3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4.2340466999999998E-3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4.5096900999999998E-3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4.9085083999999999E-3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5.3679872999999999E-3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5.8496609999999999E-3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6.2437958999999998E-3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7.1065900999999999E-3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7.8410080999999996E-3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8.4257363999999998E-3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9.0228615999999994E-3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9.9476887000000003E-3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1.12239933E-2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1.24001367E-2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1.34509585E-2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1.44270609E-2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1.5791004000000001E-2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1.7811030499999998E-2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2.0164905899999998E-2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2.1375284099999999E-2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2.51229751E-2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2.6579706099999999E-2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2.7963840100000002E-2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3.12078935E-2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3.2908483600000003E-2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3.5295870200000003E-2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3.80157468E-2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4.2020451E-2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4.7273844699999998E-2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4.82465433E-2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5.4660674300000003E-2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5.6257754200000003E-2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6.07026071E-2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6.7154791000000005E-2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6.9188144300000004E-2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7.5313511499999999E-2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7.9477185000000006E-2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8.3276290099999997E-2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9.42562698E-2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0.1036357779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0.11264712289999999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0.1262205327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0.1344728184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0.14687195080000001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0.16279669720000001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0.17292154749999999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0.18502411630000001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0.2015100407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0.21974402270000001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0.2433139322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0.27168465850000001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0.30594735849999999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0.32734469970000002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0.3530347257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0.38879278029999997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0.4265015761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0.46833363119999999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0.48187151430000003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3.513398E-3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3.7381838999999998E-3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3.8548803999999999E-3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4.0894787000000004E-3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4.4659874000000004E-3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4.8123269999999999E-3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5.2455851000000001E-3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5.6455333999999996E-3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6.1176583999999999E-3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6.9478200000000004E-3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7.5349348000000003E-3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8.0763364999999997E-3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8.7516305999999992E-3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9.9356594999999992E-3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1.11935318E-2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1.21034808E-2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1.3165080399999999E-2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1.4105614900000001E-2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1.6095896299999999E-2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1.8319865800000001E-2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2.0002975499999999E-2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2.1525543599999999E-2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2.4981068200000001E-2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2.6048860300000001E-2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2.80593443E-2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3.16682826E-2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3.22976289E-2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3.4687279699999997E-2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3.7672180800000003E-2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4.1038303399999997E-2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4.5547344199999999E-2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4.6659596400000003E-2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5.1787689499999998E-2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5.4320869700000003E-2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5.9821426099999998E-2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6.3474867000000004E-2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6.7225590599999996E-2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7.3385428399999994E-2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7.8592304500000001E-2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8.5006218600000003E-2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9.7061981500000005E-2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0.1049435846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0.1159407385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0.1254264413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0.1344150197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0.15036339670000001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0.1567600566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0.1691699146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0.1835786599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0.20120048269999999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0.22636412980000001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0.2464070766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0.27422131550000001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0.29614912780000002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0.33076337960000002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0.35434093090000002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0.39623342620000002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0.43188191500000001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0.46041231519999998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0.5069842752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3.4563952999999998E-3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3.5429849000000002E-3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3.7004517999999998E-3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4.0542056999999998E-3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4.3380309000000004E-3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4.6746113999999997E-3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5.0808492999999998E-3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5.5766167000000002E-3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6.0781374000000001E-3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6.7171740999999998E-3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7.2842211999999996E-3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7.9009383000000002E-3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8.8571377999999996E-3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1.00832532E-2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1.1108805899999999E-2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1.2048176900000001E-2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1.27338924E-2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1.4340075900000001E-2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1.6300013499999998E-2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1.7904761700000001E-2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2.0002829999999999E-2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2.16976358E-2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2.42697638E-2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2.5839764899999999E-2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2.8314952899999999E-2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3.0668443600000001E-2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3.1138347699999999E-2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3.4858129600000003E-2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3.7342794700000001E-2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3.9965801000000002E-2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4.4409530199999998E-2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4.4946356999999999E-2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5.0657996800000001E-2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5.33337594E-2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5.7161211099999998E-2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6.2579933899999995E-2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6.7938206700000003E-2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7.2304090900000006E-2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7.8335506200000002E-2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8.6947620700000006E-2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9.5719312700000003E-2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0.1053674969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0.1141302406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0.1229387971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0.1373857943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0.14410205879999999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0.1571631131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0.16945626890000001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0.18482202389999999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0.2121956206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0.22770970290000001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0.24800545439999999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0.27491304490000001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0.29994387379999998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0.3295594013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0.3687724919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0.4026660285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0.41903054890000002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0.48487814569999999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0.5144249474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3.2592380999999998E-3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3.3673573000000002E-3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3.6609168E-3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3.90107E-3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4.1974094000000002E-3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4.5229770999999997E-3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5.0114375000000003E-3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5.5344551999999998E-3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5.8781937999999997E-3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6.4786998000000004E-3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7.1157249000000002E-3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7.9838513000000007E-3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9.0253815000000005E-3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1.0028337E-2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1.10951279E-2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1.20540679E-2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1.29196928E-2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1.4543972800000001E-2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1.5818252500000001E-2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1.76339953E-2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1.9764182000000002E-2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2.1147413100000002E-2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2.3883014800000001E-2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2.5720478599999999E-2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2.7501372400000001E-2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2.9677747099999999E-2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3.1286202399999997E-2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3.4372159899999997E-2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3.6159426600000003E-2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3.8793034900000002E-2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4.35811979E-2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4.4203455099999997E-2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5.0690162699999999E-2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5.1088684400000001E-2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5.6310514899999997E-2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6.1403916199999999E-2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6.6949346300000004E-2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7.24972012E-2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7.8942904800000005E-2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8.5534488399999997E-2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9.7304511900000001E-2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0.104879501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0.11295231140000001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0.12426893310000001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0.1327996004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0.14107059089999999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0.15490646499999999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0.16656572880000001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0.1900480007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0.20519513089999999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0.226222742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0.24917407289999999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0.27128589489999999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0.29780089050000003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0.33190217309999998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0.36366340679999998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0.40469372679999999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0.43515924750000001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0.45730268070000002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0.48008818549999999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3.0649049000000001E-3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3.3218416000000001E-3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3.5021997999999999E-3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3.7553230000000001E-3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4.1139388000000004E-3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4.4659607000000004E-3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4.9680237E-3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5.3317353999999999E-3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5.6945473E-3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6.3478231000000003E-3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7.1563358000000001E-3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8.1304251999999994E-3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9.0028169999999998E-3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9.9929669000000006E-3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1.05649017E-2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1.157971E-2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1.2775698800000001E-2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1.4022738200000001E-2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1.5508124599999999E-2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1.7399597900000001E-2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1.91184945E-2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2.0621756599999999E-2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2.3718072E-2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2.4817132200000001E-2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2.6105447800000001E-2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2.9358396599999999E-2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3.0746100700000001E-2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3.3034287599999997E-2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3.5443519399999998E-2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3.7592660700000002E-2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4.2946498E-2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4.3923155200000001E-2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4.8159699200000003E-2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5.1308788500000001E-2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5.5240540599999999E-2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6.0246517499999999E-2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6.5309397500000005E-2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7.1729550599999997E-2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7.7614208300000001E-2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8.5598939200000002E-2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9.6117300099999997E-2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0.1041362502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0.11486063389999999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0.1215432378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0.1296397269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0.14312180420000001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0.1524251978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0.17429085999999999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0.1879762623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0.20737095950000001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0.22652655990000001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0.24909188430000001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0.27316369689999997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0.3072522821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0.33871806989999997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0.36562751160000001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0.40260069279999999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0.41829637559999999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0.44286799869999999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0.48703412940000002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3.0118021000000001E-3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3.1755208000000001E-3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3.3630505E-3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3.7083952999999998E-3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4.0641714999999998E-3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4.4280572000000001E-3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4.7788733999999996E-3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5.1655755999999997E-3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5.6387624000000004E-3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6.3556174000000002E-3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7.2458276E-3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8.0359734000000002E-3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9.2377081000000003E-3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9.7553989999999997E-3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1.07749956E-2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1.15931183E-2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1.2745448499999999E-2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1.4098143E-2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1.5643013899999999E-2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1.7269913099999999E-2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1.9141042E-2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2.1041659399999999E-2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2.2924252900000001E-2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2.4384715800000002E-2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2.6406373699999999E-2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2.8716761E-2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3.0011691399999998E-2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3.2573313200000002E-2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3.4699717900000003E-2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3.7166552700000001E-2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4.3396075899999997E-2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4.2511019499999997E-2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4.82572863E-2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5.2641256499999997E-2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5.4898449199999998E-2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5.9557331099999999E-2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6.6625641999999999E-2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7.0839838599999996E-2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7.8637294900000002E-2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8.4179568499999996E-2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9.4289515800000001E-2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0.1031566325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0.1099537929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0.11906602569999999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0.13010735130000001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0.14032490980000001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0.15818043400000001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0.1701445368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0.18794641819999999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0.20301519500000001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0.23015571939999999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0.2468288988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0.27879464809999999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0.30952286820000002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0.33415630750000003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0.36602760350000002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0.40437786079999999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0.41291073519999999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0.44768104749999998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0.46420165969999999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2.88156E-3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3.0425143000000002E-3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3.3320534999999999E-3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3.6537436999999999E-3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3.9873334000000002E-3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4.2330685000000002E-3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4.6030052000000004E-3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5.1100464999999998E-3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5.6255729000000004E-3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6.3324820000000004E-3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7.1629540999999996E-3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7.9401981000000003E-3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8.8105325000000009E-3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9.6121615000000007E-3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1.07844152E-2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1.1597971800000001E-2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1.25244029E-2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1.39179131E-2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1.5634842600000001E-2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1.7136963000000002E-2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1.9160389900000002E-2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2.0218271999999999E-2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2.2062412399999998E-2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2.4171359900000002E-2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2.5791877500000001E-2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2.7730788199999998E-2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2.8937109400000001E-2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3.1260512499999997E-2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3.28717262E-2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3.5971960800000001E-2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4.1280784600000002E-2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4.1818939800000003E-2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4.6903419799999999E-2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5.2154393E-2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5.4344556699999998E-2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6.0984176600000002E-2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6.6406670700000003E-2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7.2077723699999999E-2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7.7785670900000006E-2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8.4371008600000005E-2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9.4637276500000006E-2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0.1009404299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0.1081615927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0.1198009337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0.12747595980000001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0.1448855044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0.15749238970000001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0.17195725049999999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0.18799492549999999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0.2062713058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0.22662408319999999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0.25453919130000002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0.28067446299999999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0.30464336530000002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0.34534203140000003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0.36664012950000002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0.39471059019999999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0.43760322709999999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0.44458531179999999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0.47634065799999997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2.7647615999999999E-3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3.0283186000000001E-3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3.2937252E-3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3.5849236E-3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3.8062554999999999E-3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4.0842235000000003E-3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4.5802997000000002E-3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5.1008266999999999E-3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5.5977546999999997E-3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6.2734287999999996E-3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7.3026430999999998E-3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7.8654616E-3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8.8624910000000001E-3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9.6777840999999996E-3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1.04453293E-2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1.1392732399999999E-2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1.25627647E-2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1.36590853E-2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1.5346623699999999E-2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1.70716107E-2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1.8178601400000001E-2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1.91113805E-2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2.1368644400000001E-2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2.3076711699999999E-2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2.42152164E-2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2.6450576999999999E-2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2.72488499E-2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2.9387158699999999E-2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3.1784860300000002E-2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3.3667158799999999E-2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3.9747489300000001E-2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4.2154134000000003E-2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4.5438856999999999E-2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5.0630236100000003E-2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5.4811378799999998E-2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5.8645041799999999E-2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6.4744638399999999E-2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6.9754880500000005E-2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7.6913404899999996E-2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8.3281439700000001E-2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9.0606478500000004E-2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9.9025175300000004E-2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0.1066135827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0.1146147014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0.12982158260000001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0.1423629954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0.15742355620000001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0.16859443930000001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0.1865783248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0.20814584050000001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0.22822745790000001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0.25170933719999999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0.27294255179999999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0.30920960199999997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0.3293243696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0.34766825950000002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0.38192493659999999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0.40815826710000003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0.43117515849999999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0.46625009080000002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2.7605414000000002E-3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3.0115370999999999E-3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3.249928E-3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3.4482671000000001E-3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3.6857104000000002E-3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4.1139451000000004E-3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4.6160617000000001E-3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5.0889144999999997E-3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5.6581378E-3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6.4633538000000001E-3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7.3436200000000004E-3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8.1242503000000001E-3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9.2565550999999992E-3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9.8390054999999994E-3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1.0662280600000001E-2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1.1695058899999999E-2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1.2718817300000001E-2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1.4268589599999999E-2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1.5997711299999998E-2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1.7140324200000001E-2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1.8269755400000001E-2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1.9754600899999999E-2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2.1965713899999999E-2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2.27499148E-2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2.4040166500000001E-2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2.59808342E-2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2.7126574600000002E-2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2.9917134200000001E-2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3.1487069100000001E-2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3.4425807900000001E-2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3.9509595600000003E-2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4.2112415200000003E-2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4.5380441200000003E-2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5.1176864900000001E-2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5.4332712700000001E-2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5.9315980099999999E-2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6.4984093199999995E-2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6.8875875899999994E-2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7.6237787299999998E-2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8.0542285800000002E-2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9.0387651400000005E-2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9.7283334700000001E-2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0.1068441769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0.11927529789999999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0.1290858906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0.1414035465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0.15590596679999999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0.1706692943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0.18579322579999999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0.21010846590000001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0.22827713629999999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0.25007426170000002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0.2843298796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0.30333921120000001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0.32824476609999997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0.36054400339999998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0.37662200109999999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0.40161006170000002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0.44556304250000001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0.45364748799999999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2.7250094000000002E-3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2.9334932000000002E-3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3.1007243000000001E-3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3.3121184999999999E-3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3.6810416000000001E-3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4.1344598000000003E-3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4.5640146999999997E-3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5.0491475999999997E-3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5.7092013000000002E-3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6.1752111000000004E-3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7.1189004000000002E-3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7.7822472E-3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8.6756434000000004E-3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9.3492031999999996E-3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1.0382017800000001E-2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1.1187747499999999E-2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1.2378669199999999E-2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1.3985536200000001E-2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1.5132360100000001E-2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1.6177852E-2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1.8119975600000001E-2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1.9360954400000002E-2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2.10075477E-2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2.1909204200000001E-2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2.3372298400000002E-2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2.5575041E-2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2.74154837E-2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2.9150158200000002E-2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3.1385749800000001E-2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3.4456786599999997E-2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3.8580062900000003E-2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4.1292863999999999E-2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4.5965693100000003E-2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5.02331627E-2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5.3904734400000001E-2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5.7982629899999999E-2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6.3490420800000003E-2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6.84148651E-2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7.2671324800000006E-2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7.8421587700000003E-2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8.8903592000000004E-2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9.5665775300000006E-2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0.1083513097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0.117259457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0.1279172452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0.14136489159999999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0.15534104460000001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0.1682450076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0.18948585679999999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0.2096644215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0.2252247184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0.24822735039999999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0.27374759160000001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0.28816016550000001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0.330440183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0.3464019035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0.36063229940000002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0.40226104470000001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0.39802151689999998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0.44403957129999999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2.6186983000000001E-3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2.7545093000000001E-3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2.9411995E-3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3.2714201000000002E-3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3.6665305E-3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4.0538383000000002E-3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4.4776071999999998E-3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5.1613296000000003E-3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5.6973915000000002E-3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6.2981777000000001E-3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7.1781294000000002E-3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7.6851031E-3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8.5983951999999992E-3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9.4476765000000001E-3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1.03280431E-2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1.13084663E-2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1.27914794E-2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1.38904439E-2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1.48337826E-2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1.6314252599999999E-2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1.8321350600000001E-2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1.8839025299999999E-2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2.0423621199999999E-2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2.1553146400000001E-2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2.2910071000000001E-2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2.53644679E-2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2.6573007199999998E-2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2.9066784200000001E-2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3.1817900900000001E-2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3.3750002299999998E-2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3.7249353800000003E-2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4.0750389499999998E-2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4.4989433000000002E-2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4.9621294000000003E-2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5.2095007899999997E-2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5.5809569500000003E-2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6.18369504E-2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6.5680724100000004E-2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6.9712618700000006E-2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7.4878899499999999E-2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8.53272635E-2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9.7444935299999993E-2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0.10450242010000001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0.1152390662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0.12764802080000001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0.13942999989999999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0.15244012379999999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0.17182153380000001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0.18636249860000001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0.20514607739999999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0.2272419101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0.24842050130000001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0.26180078750000002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0.2978919639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0.31684330129999999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0.3485014837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0.36025851599999997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0.38604690619999998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0.40942029660000001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0.37544240969999998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2.4678218000000001E-3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2.6175058999999999E-3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2.9150761E-3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3.2891406000000001E-3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3.6260760999999998E-3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4.0115209000000001E-3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4.431628E-3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5.0360342000000001E-3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5.5632203999999999E-3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6.3701946999999998E-3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7.0011645000000004E-3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7.6113704999999999E-3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8.6670775000000002E-3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9.3942451999999999E-3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1.0321842600000001E-2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1.15125673E-2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1.2422357E-2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1.34722552E-2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1.4701342100000001E-2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1.6073835700000001E-2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1.7898698000000001E-2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1.8018070399999999E-2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1.98699985E-2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2.10114242E-2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2.2815197200000002E-2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2.43040071E-2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2.6229197199999998E-2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2.9097709499999999E-2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3.1344755100000003E-2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3.3884794000000003E-2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3.7819079200000001E-2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4.0731864999999999E-2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4.56939071E-2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4.9178721500000001E-2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5.24278735E-2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5.6772690299999998E-2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6.0824903700000002E-2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6.6169421399999998E-2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6.9126443600000004E-2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7.4824705399999997E-2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8.8871200100000006E-2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9.5052019000000001E-2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0.1049480097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0.11487503540000001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0.12543601400000001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0.13642503719999999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0.1538499022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0.16960540560000001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0.1829016487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0.2073158329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0.22540419710000001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0.23509416399999999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0.267370895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0.2843302237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0.30762215120000003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0.33577099069999999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0.35652471540000003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0.37514185680000001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0.3477660306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0.37320322420000002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2.3646199E-3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2.5965468000000002E-3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2.9526349999999999E-3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3.2913974999999999E-3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3.6472143999999999E-3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4.1143598999999996E-3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4.4563138999999998E-3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5.1098439000000001E-3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5.7534837999999996E-3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6.2601451000000004E-3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7.1837830999999996E-3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7.7008811999999998E-3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8.5562148999999994E-3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9.2816376999999995E-3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1.04297035E-2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1.1183893800000001E-2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1.2177350300000001E-2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1.35361544E-2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1.4668974600000001E-2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1.5662211299999999E-2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1.72142297E-2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1.7521282999999999E-2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1.94215701E-2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2.0922226400000001E-2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2.2210633699999999E-2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2.4233596699999999E-2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2.6610467499999998E-2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2.8499411700000001E-2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3.1364593400000002E-2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3.4267449899999997E-2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3.7261318699999997E-2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4.0955764999999998E-2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4.5816129599999998E-2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4.9130525199999997E-2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5.2658134500000002E-2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5.4912851800000002E-2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5.9935806899999999E-2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6.4776488399999999E-2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6.8256670800000002E-2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7.5834617300000004E-2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8.6494263099999996E-2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9.3525587100000002E-2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0.10277249719999999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0.1136173456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0.12414738390000001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0.1413437987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0.1526151509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0.16581569309999999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0.18441334879999999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0.19964774160000001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0.21260753020000001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0.23897329210000001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0.2562524403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0.27776397580000001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0.30904294490000001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0.32281812739999999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0.35089689039999999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0.32141755239999997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0.34561451170000002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0.37101325759999998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2.3536031000000002E-3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2.6343165E-3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2.9780081999999999E-3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3.2597046000000002E-3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3.6029166E-3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4.0046025000000001E-3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4.3775048999999998E-3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5.0877105000000002E-3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5.5132113999999998E-3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6.1601173999999998E-3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7.1336476000000001E-3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7.4361799000000001E-3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8.2628596000000002E-3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9.1811810000000001E-3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1.01236885E-2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1.0860495E-2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1.21128361E-2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1.32279236E-2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1.4192785499999999E-2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1.4894266200000001E-2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1.6719437E-2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1.70604247E-2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1.8999293600000002E-2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1.9897770400000001E-2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2.1578621400000001E-2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2.38444017E-2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2.61808249E-2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2.8167586500000001E-2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3.1066643000000001E-2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3.3770942399999997E-2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3.7590614799999998E-2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4.06538948E-2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4.5294743499999998E-2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4.8361869299999999E-2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5.0984402999999998E-2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5.3276882300000002E-2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5.7689888699999997E-2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6.2183206300000002E-2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6.8958572999999995E-2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7.3295751800000003E-2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8.5460844999999994E-2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9.2881428599999996E-2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0.1016990627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0.11457917419999999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0.12541696999999999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0.13706804750000001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0.15004550850000001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0.1652482669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0.18093393690000001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0.19354821129999999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0.21559993820000001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0.2314631956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0.24915573699999999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0.27920744050000001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0.29441997040000001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0.32087978769999997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0.2964159542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0.31936845549999998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0.343520728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0.36888385740000001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2.3803715999999998E-3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2.6467281000000001E-3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2.9408931E-3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3.2349062000000001E-3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3.5898127999999998E-3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3.9767162999999996E-3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4.4353214E-3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5.0305311999999996E-3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5.5302685000000002E-3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6.0731559000000001E-3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6.7923280999999999E-3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7.3078941999999997E-3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8.2307176999999992E-3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8.8211915000000005E-3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9.7708825999999992E-3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1.1073792000000001E-2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1.19766588E-2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1.29185688E-2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1.38974753E-2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1.4445981E-2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1.6323309800000001E-2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1.6852658499999999E-2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1.8375882100000001E-2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1.93913795E-2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2.12901019E-2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2.3285335000000001E-2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2.52883725E-2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2.7629385100000001E-2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3.0364263999999998E-2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3.3075654199999999E-2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3.65704996E-2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3.9344234700000001E-2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4.4039491600000001E-2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4.5395049600000001E-2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4.8805683000000002E-2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5.24125945E-2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5.5628173500000003E-2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6.2255322500000002E-2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6.6305586999999999E-2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7.1758491800000004E-2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8.3673814200000002E-2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9.2070948599999994E-2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0.10108609859999999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0.1128389123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0.1222197076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0.13350138559999999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0.1500902626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0.1612450577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0.1727212994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0.19234745349999999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0.20517832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0.22298736329999999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0.2461161392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0.26397882109999998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0.29069040979999999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0.27278618139999999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0.29448033610000002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0.31738386940000002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0.34149520589999999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0.36682666190000002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2.3855564000000002E-3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2.4811095000000002E-3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2.9457673999999999E-3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3.1310512999999998E-3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3.6009182999999999E-3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4.0555987000000003E-3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4.4673129999999997E-3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4.9930610999999996E-3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5.5141799999999996E-3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6.0589186000000001E-3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6.7600404999999999E-3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7.3484225E-3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8.0510666000000002E-3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8.6745745000000006E-3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9.8217936999999995E-3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1.07448688E-2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1.1442817900000001E-2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1.24274563E-2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1.32977723E-2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1.41758665E-2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1.6143644700000001E-2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1.62519512E-2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1.7912885600000001E-2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1.90911964E-2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2.0574149699999999E-2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2.2330212499999998E-2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2.4428202E-2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2.65415367E-2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2.9581170300000001E-2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3.18580075E-2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3.4573367000000001E-2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3.7624030000000003E-2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4.1973548100000001E-2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4.4808170600000002E-2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4.7788561100000002E-2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5.0829070499999997E-2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5.7013650999999999E-2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6.0195916299999999E-2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6.6173960899999995E-2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7.2001351699999994E-2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8.1247000599999994E-2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8.9426311199999997E-2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0.10078464450000001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0.1088086585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0.1181271352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0.13140485499999999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0.14318206219999999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0.15191850470000001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0.17048289119999999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0.1825774449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0.19876188589999999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0.221268783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0.23748886229999999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0.26163756420000001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0.2505404772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0.27097158510000002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0.29261444689999999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0.3154733629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0.33954778540000002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0.36485287170000003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2.3890552999999998E-3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2.4749974000000002E-3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2.8708314E-3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3.1591713999999998E-3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3.6637086000000001E-3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4.0884640999999996E-3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4.4373896999999997E-3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5.0607467999999999E-3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5.4886084999999996E-3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6.1706284999999998E-3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6.9403308E-3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7.1458937999999998E-3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7.8305913000000001E-3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8.7899545000000006E-3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9.8061086999999998E-3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1.0325688899999999E-2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1.1013008600000001E-2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1.19313124E-2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1.27478357E-2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1.37788956E-2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1.5478860699999999E-2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1.58575816E-2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1.8111742300000001E-2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1.9268009400000001E-2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2.01978334E-2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2.2402613700000001E-2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2.45487333E-2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2.64842759E-2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2.9574879299999999E-2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3.1313825000000003E-2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3.4420091600000001E-2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3.6631095000000002E-2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4.0136460700000001E-2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4.4493745899999999E-2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4.7206691699999997E-2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5.1521552200000001E-2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5.5790197100000001E-2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6.0967510400000001E-2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6.6406556000000005E-2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7.2152033800000001E-2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8.19458661E-2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9.1012867299999994E-2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9.9556991999999997E-2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0.1078377628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0.11897135020000001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0.12815092950000001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0.139021698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0.1544960282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0.16690415680000001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0.18022479969999999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0.20240162780000001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0.21311245779999999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0.23903167340000001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0.2296749686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0.2488513661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0.26923048360000001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0.29082680550000001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0.31364519749999997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0.33768914960000002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0.36297353020000001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2.3834442999999999E-3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2.5578364000000001E-3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2.8816554E-3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3.1988110999999998E-3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3.5967400000000002E-3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4.0571382000000001E-3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4.4579672000000002E-3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4.9051390000000002E-3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5.4664070000000004E-3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6.1894929000000003E-3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6.4785121999999997E-3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6.8276036999999996E-3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7.6128211000000001E-3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8.2441223999999997E-3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8.9642123999999993E-3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9.6629192999999995E-3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1.01846596E-2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1.11257137E-2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1.2024326599999999E-2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1.25882484E-2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1.45130417E-2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1.55796105E-2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1.7583854699999998E-2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1.83268249E-2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1.9915826899999999E-2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2.1875128800000001E-2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2.4112859899999999E-2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2.58318638E-2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2.8974186799999999E-2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3.0918699099999999E-2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3.3328749800000002E-2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3.5531679099999998E-2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3.8367031500000003E-2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4.19868267E-2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4.6142139499999998E-2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4.9007132600000003E-2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5.3557367199999997E-2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5.8178293300000003E-2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6.3392332199999998E-2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6.9825168399999998E-2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7.9882438700000002E-2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8.6580634500000003E-2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9.5655485600000006E-2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0.10427108710000001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0.1140742946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0.11955823660000001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0.13361273009999999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0.14415015380000001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0.15655433320000001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0.17563974509999999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0.18686101359999999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0.2054790548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0.21017199750000001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0.22811323040000001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0.24723819599999999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0.26757042320000002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0.28912433879999999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0.31190973890000001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0.33592948820000001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0.36119770960000003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2.3517969000000001E-3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2.5948634999999999E-3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3.0317559E-3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3.3027983000000001E-3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3.7870362999999998E-3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4.1705678000000003E-3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4.5502140000000003E-3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5.0684631999999997E-3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5.6607984E-3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6.1035747000000003E-3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6.4225558000000002E-3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7.1695238E-3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7.8435194999999999E-3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8.1837143000000005E-3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8.9619030999999998E-3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9.5470403999999998E-3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1.02485696E-2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1.11932879E-2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1.2094875099999999E-2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1.29816351E-2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1.4270181700000001E-2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1.5639201799999999E-2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1.7963215000000001E-2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1.9117039999999998E-2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2.0199736999999999E-2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2.2660025899999998E-2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2.4043710699999998E-2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2.6077351200000001E-2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2.95368656E-2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3.04954209E-2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3.3025198399999997E-2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3.6144198600000003E-2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3.8072095799999997E-2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4.31238423E-2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4.5501013600000001E-2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4.9742326599999998E-2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5.4363406500000003E-2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5.9170489700000002E-2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6.4744079800000007E-2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7.1176830699999999E-2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7.9816883399999997E-2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8.6961494799999997E-2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9.5243797699999994E-2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0.10426994739999999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0.1108127409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0.1234592081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0.13213329439999999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0.14378076779999999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0.1611300376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0.1714747734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0.19302017120000001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0.1919902345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0.20873741639999999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0.22662870809999999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0.24570775240000001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0.26599726839999999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0.28751727370000002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0.3102762221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0.3342765868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0.35953971159999998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2.3767014999999999E-3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2.5489021000000001E-3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3.0209178E-3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3.3105881000000002E-3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3.6548268000000002E-3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4.1923728999999996E-3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4.4917556999999999E-3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5.1107317999999997E-3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5.4083101E-3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5.7716757999999998E-3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6.5608589999999996E-3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7.0898888000000002E-3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7.6383255000000002E-3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8.0519366000000002E-3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8.8339243000000005E-3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9.5060870999999995E-3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1.02765815E-2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1.0984738399999999E-2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1.2156232600000001E-2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1.2837906899999999E-2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1.3814827700000001E-2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1.5170690800000001E-2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1.7394498899999999E-2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1.8606868700000001E-2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1.9811129699999999E-2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2.2106305199999999E-2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2.3654954700000001E-2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2.52866541E-2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2.8268257200000001E-2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2.9356547699999999E-2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3.1870648799999998E-2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3.4615949299999997E-2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3.7633170000000001E-2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4.0941759000000001E-2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4.4337030600000001E-2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4.7559980299999999E-2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5.2006615899999997E-2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5.6473284499999998E-2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6.3371223199999993E-2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6.9487893300000006E-2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7.6382564599999994E-2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8.4759278800000004E-2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9.1407764099999997E-2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9.8631274599999999E-2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0.1082989458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0.1164072375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0.1278932673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0.14169559640000001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0.1505906612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0.16747847799999999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0.17503689589999999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0.1906788459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0.20737788870000001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0.22522510700000001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0.2442622663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0.264518062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0.28601048540000001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0.3087481627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0.33274031409999999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0.35800245040000001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2.3615525E-3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2.5490466999999999E-3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2.9900731999999998E-3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3.3331455999999998E-3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3.6263522999999999E-3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4.1483537999999999E-3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4.5676388999999996E-3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4.9735923999999999E-3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5.2364298000000002E-3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5.7850350999999996E-3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6.4914769000000002E-3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6.8100506E-3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7.3746235E-3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7.7882167000000004E-3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8.3735738000000007E-3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9.1710286000000005E-3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9.7645039000000006E-3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1.0642630700000001E-2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1.2213828100000001E-2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1.2821647300000001E-2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1.3867326500000001E-2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1.5024235299999999E-2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1.72767752E-2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1.8335027699999999E-2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1.95936965E-2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2.1726736699999999E-2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2.3597345799999999E-2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2.46447648E-2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2.7402779299999999E-2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2.9271452600000001E-2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3.1256721299999998E-2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3.5003113400000001E-2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3.7346021799999997E-2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4.0710807000000002E-2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4.3631148199999997E-2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4.7552059299999998E-2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5.2278534000000002E-2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5.7355619300000001E-2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6.2082778700000001E-2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6.8379401699999995E-2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7.5949111799999997E-2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8.2670280900000004E-2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8.82915903E-2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9.7167445300000002E-2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0.10401586259999999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0.11431514650000001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0.12775000689999999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0.13511299239999999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0.1514122973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0.15921406799999999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0.17383644349999999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0.189430969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0.2060875378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0.2238938573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0.24289747049999999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0.26312471240000002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0.2845944078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0.3073205772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0.33130811770000002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0.3565790123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2.4288357000000001E-3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2.5966691999999999E-3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3.0589609999999998E-3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3.3669421E-3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3.6282305999999999E-3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4.2282737000000001E-3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4.4945143000000003E-3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4.8275017999999999E-3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5.3574260000000002E-3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5.8160920000000001E-3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6.4384821000000002E-3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6.7097995000000004E-3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7.2222459999999999E-3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7.7083691000000001E-3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8.4204264000000001E-3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9.0560107000000004E-3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9.7428949999999997E-3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1.06225604E-2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1.1888208399999999E-2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1.2407457199999999E-2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1.3744685899999999E-2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1.49874085E-2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1.7138660300000001E-2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1.8010589099999998E-2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1.9148491900000002E-2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2.1542111799999999E-2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2.26822398E-2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2.41833636E-2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2.6613248499999999E-2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2.84105812E-2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3.1644105999999998E-2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3.43935899E-2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3.6983366500000003E-2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3.9599129099999998E-2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4.2659452200000003E-2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4.6970880100000001E-2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5.1351089199999998E-2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5.5943384200000001E-2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6.0354939400000002E-2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6.6492248399999995E-2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7.3393720400000001E-2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7.7450459299999996E-2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8.6432707299999995E-2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9.2469175900000006E-2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0.1013753808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0.1114327262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0.12027823510000001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0.13298017000000001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0.14443901270000001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0.15811258010000001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0.17268725830000001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0.18823979029999999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0.20485622079999999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0.22262887519999999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0.24160293760000001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0.26180607810000001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0.28326090640000001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0.30597862879999999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0.32996997610000001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0.35525503679999998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2.5282745999999998E-3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2.7641418000000002E-3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3.1111657000000002E-3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3.4477713999999998E-3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3.8275125000000001E-3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4.2271920999999999E-3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4.5094721000000001E-3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4.8448336999999996E-3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5.3629799999999998E-3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5.7146352999999997E-3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6.2686106999999998E-3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6.5747946999999999E-3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7.1855861000000004E-3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7.6542996E-3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8.2740272000000007E-3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8.9060162999999998E-3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9.7849735000000004E-3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1.0600348000000001E-2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1.1826921000000001E-2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1.2456763799999999E-2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1.3730146E-2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1.5086338899999999E-2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1.69966387E-2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1.7897896999999999E-2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1.8977338900000001E-2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2.0897269900000001E-2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2.2412396099999999E-2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2.4194786999999999E-2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2.6909820000000001E-2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2.9031142499999999E-2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3.1292718599999998E-2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3.4261560699999999E-2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3.6714516799999999E-2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3.9341859100000001E-2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4.3008394300000002E-2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4.7210960099999998E-2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5.0637505399999998E-2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5.53058087E-2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6.0139418899999998E-2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6.5476915400000002E-2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7.0624692700000005E-2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7.79090385E-2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8.3991472400000003E-2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9.0194955800000004E-2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0.1008872958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0.1068852329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0.1182146079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0.13064367369999999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0.1434267588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0.15705179550000001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0.17158391989999999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0.18709625269999999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0.20367844030000001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0.2214205823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0.24036913369999999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0.26055415510000002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0.28199674190000001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0.30471331159999998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0.3287127977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0.35401742050000001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2.5515384E-3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2.8678443000000001E-3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3.2317056999999999E-3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3.5569619999999999E-3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3.9428366999999997E-3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4.191452E-3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4.5748163999999999E-3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4.8470648999999998E-3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5.2762687000000004E-3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5.5440836000000002E-3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6.1045997000000003E-3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6.3561425000000001E-3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7.0711523000000004E-3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7.4649045000000002E-3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8.0964554000000008E-3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9.1681903000000002E-3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9.7279298999999996E-3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1.02756146E-2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1.1819209299999999E-2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1.2520873E-2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1.40065776E-2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1.49005796E-2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1.6747996500000001E-2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1.7864920699999998E-2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1.8607154000000001E-2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2.0838148000000001E-2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2.20902545E-2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2.3770372000000001E-2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2.7167388099999999E-2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2.8769691600000001E-2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3.1099795699999998E-2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3.4019407799999998E-2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3.6717788699999997E-2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3.91242178E-2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4.2767706400000001E-2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4.6248771899999999E-2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5.0370378399999999E-2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5.4647359E-2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5.8808529900000003E-2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6.2507660899999998E-2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6.9508247499999995E-2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7.53554897E-2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8.0689526100000006E-2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8.9621602600000003E-2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9.5764433699999998E-2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0.1065314052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0.1177998277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0.12971271649999999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0.14244621739999999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0.15602736040000001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0.17051845700000001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0.18599500660000001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0.2025456246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0.22026073230000001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0.23918811440000001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0.2593572213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0.28079393790000001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0.30351248180000001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0.32752457019999998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0.35285371189999998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2.5255387000000002E-3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2.8283125000000001E-3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3.2912900000000001E-3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3.4947939999999999E-3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3.8012201000000002E-3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4.0954820999999997E-3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4.5240382000000003E-3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4.7562254999999999E-3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5.1342202999999998E-3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5.3549664999999998E-3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5.9707817000000003E-3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6.2920199000000001E-3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6.7645157999999999E-3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7.3319031999999999E-3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8.1540341000000006E-3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9.0475234999999998E-3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9.5784865000000004E-3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1.03398504E-2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1.1686501199999999E-2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1.2388960900000001E-2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1.35766954E-2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1.4958169800000001E-2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1.6478768099999999E-2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1.7523186699999999E-2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1.83520642E-2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2.0199628899999999E-2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2.1511704E-2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2.38255255E-2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2.6002570400000001E-2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2.83014218E-2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3.0822069699999999E-2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3.3303613699999998E-2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3.6537793499999999E-2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3.9529855400000001E-2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4.1723838700000002E-2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4.5297594500000003E-2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4.9162633900000002E-2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5.2799713499999998E-2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5.65452803E-2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6.2313934100000003E-2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6.7217389399999994E-2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7.2528378399999996E-2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7.9750800400000002E-2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8.5277071100000004E-2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9.5421796200000006E-2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0.10597762350000001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0.1169432225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0.1288059422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0.14149366350000001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0.15503240160000001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0.16948541980000001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0.1849286597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0.2014504167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0.21914158049999999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0.23804951790000001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0.25820826790000001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0.27964098790000003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0.30236521309999997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0.32639364399999998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0.35175156229999999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2.6394124E-3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2.9610915000000001E-3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3.3332309999999999E-3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3.5236996000000001E-3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3.7247532E-3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4.1510421000000002E-3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4.3646173999999996E-3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4.6340890999999997E-3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4.8792775999999998E-3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5.2838017999999997E-3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5.8946420000000003E-3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6.1823985000000001E-3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6.7338631000000001E-3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7.2107307999999997E-3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7.9888274000000006E-3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8.5539646E-3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9.5490266999999993E-3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1.0152016099999999E-2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1.18285534E-2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1.1997037800000001E-2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1.34505063E-2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1.46464349E-2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1.5933948E-2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1.6921817700000001E-2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1.8180319699999999E-2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1.9699696900000001E-2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2.1356852900000001E-2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2.3109514800000001E-2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2.5314302399999999E-2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2.75776475E-2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3.02361344E-2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3.30671892E-2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3.6280582800000002E-2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3.84504445E-2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4.09998632E-2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4.4871594000000001E-2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4.8491911300000003E-2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5.1197511600000002E-2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5.62427276E-2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6.01845414E-2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6.6083813000000005E-2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7.2110344100000001E-2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7.86220267E-2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8.5315615900000003E-2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9.5234522899999993E-2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0.10518769660000001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0.1161045813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0.1279197628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0.14056334070000001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0.15406129560000001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0.16847862329999999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0.1838903428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0.20038552579999999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0.21805388789999999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0.23694716390000001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0.25709625870000002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0.2785280611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0.30126063870000003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0.32530850150000001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0.35069756019999998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2.7835300999999998E-3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2.8794736999999998E-3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3.2340063999999999E-3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3.4079050000000001E-3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3.6004022E-3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3.9781273000000002E-3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4.0837043000000002E-3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4.3672607000000002E-3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4.7977154000000003E-3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5.1691122000000001E-3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5.7285564999999998E-3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6.0031994999999996E-3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6.6560150000000004E-3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7.1363633999999999E-3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7.6574060999999999E-3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8.5924577999999998E-3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9.2726028999999995E-3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1.00617958E-2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1.1394616E-2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1.1879158799999999E-2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1.3409189300000001E-2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1.4188081999999999E-2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1.5726540600000002E-2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1.64067608E-2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1.74138881E-2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1.9598579099999999E-2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2.0966366300000001E-2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2.2512688199999999E-2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2.48144938E-2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2.6806946700000001E-2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2.90388764E-2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3.2133713000000001E-2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3.5026042899999998E-2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3.7813751100000001E-2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4.0627595099999997E-2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4.4553700199999997E-2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4.6193415000000002E-2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5.1296717899999997E-2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5.4151004400000001E-2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5.8570346299999999E-2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6.5749188299999997E-2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6.9655761499999996E-2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7.8403445599999996E-2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8.5576342299999997E-2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9.4502732300000003E-2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0.10441057939999999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0.11526501879999999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0.12701937059999999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0.1396040905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0.15304837199999999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0.1674159046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0.1827832767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0.1992380138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0.21687364279999999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0.2357385293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0.25586762740000002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0.27728804670000001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0.30001938909999998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0.32407784179999999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0.34949109140000001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2.7409112E-3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2.8477646999999998E-3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3.0708488E-3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3.2420551999999998E-3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3.4491203000000001E-3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3.7223849999999999E-3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3.9036983999999999E-3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4.1023923000000004E-3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4.6400991000000004E-3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4.8341870999999998E-3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5.4308469000000003E-3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5.8858998999999999E-3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6.5572147999999999E-3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6.8859341999999999E-3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7.4084036000000002E-3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8.2601063999999998E-3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9.0262203999999999E-3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9.6334813999999994E-3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1.10778804E-2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1.1488954399999999E-2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1.26137227E-2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1.35778876E-2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1.4890808300000001E-2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1.5895477099999999E-2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1.7263523499999999E-2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1.8644197800000002E-2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2.0208187700000001E-2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2.1526619800000001E-2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2.4294929E-2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2.6087821099999998E-2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2.8168925399999999E-2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3.0930258200000001E-2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3.3449006400000002E-2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3.6403215400000001E-2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3.8619830399999999E-2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4.1685373099999999E-2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4.44057837E-2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4.8378757299999998E-2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5.1965809100000003E-2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5.8409326300000002E-2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6.2531066199999999E-2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6.8872005799999997E-2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7.6976798999999999E-2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8.4893956100000001E-2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9.3779448099999996E-2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0.1036277244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0.1144229861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0.12611726000000001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0.1386460981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0.15203758549999999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0.16635761760000001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0.18168094460000001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0.1980987481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0.21570080959999999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0.23453937969999999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0.25464938100000001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0.27605899029999997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0.29879011309999998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0.32286016429999997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0.34829615549999998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2.6514926999999999E-3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2.8171172000000001E-3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3.1537486999999999E-3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3.1882821000000002E-3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3.3884639999999999E-3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3.6597828000000002E-3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3.8092894000000001E-3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4.1131746999999996E-3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4.4488625999999998E-3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4.7686851000000004E-3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5.3665031000000004E-3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5.8441563999999998E-3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6.5364294999999996E-3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6.9487113999999999E-3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7.2142289000000004E-3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8.4206104000000004E-3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8.9175326999999995E-3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9.6241811000000003E-3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1.12004805E-2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1.14801791E-2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1.24108004E-2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1.36038076E-2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1.4602813900000001E-2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1.5818103100000001E-2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1.7185129399999999E-2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1.8342008600000001E-2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1.97698148E-2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2.1550692600000001E-2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2.3696187399999999E-2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2.61754469E-2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2.8169030599999999E-2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3.0295273099999999E-2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3.2701950600000002E-2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3.5696150500000003E-2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3.7377358300000003E-2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4.1369659500000003E-2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4.4500071000000002E-2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4.7615952900000001E-2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5.27003396E-2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5.5669467200000003E-2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6.2679991700000007E-2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6.9278354200000003E-2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7.6335203800000001E-2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8.4216445599999995E-2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9.3046527300000001E-2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0.10283846770000001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0.11357454610000001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0.1252111528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0.1376842506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0.15102492209999999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0.16529707339999999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0.1805789052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0.1969584207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0.21452845740000001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0.23334093750000001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0.25343138739999999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0.27483062940000003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0.29756141629999999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0.3216412877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0.34710297130000001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2.5523388000000002E-3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2.7551189999999999E-3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2.9726654999999999E-3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3.1014072000000001E-3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3.1949297999999998E-3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3.4844297000000001E-3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3.7028298000000002E-3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3.9589131000000001E-3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4.4616552000000002E-3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4.6873247999999999E-3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5.2670909999999998E-3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5.6371338999999998E-3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6.1305431999999997E-3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6.6560882000000002E-3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7.1819424000000003E-3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8.0756785000000008E-3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8.6091555999999996E-3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9.2615613999999999E-3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1.08114649E-2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1.08517436E-2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1.2208621100000001E-2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1.30400359E-2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1.46658667E-2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1.54456916E-2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1.66594724E-2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1.8010710100000001E-2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1.9546460299999999E-2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2.09699907E-2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2.3277205200000001E-2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2.5074021200000001E-2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2.72687876E-2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3.0009007599999998E-2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3.2347961600000003E-2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3.3851886499999997E-2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3.7091940900000002E-2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4.00138731E-2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4.2669937599999999E-2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4.7511605499999998E-2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5.1712254899999997E-2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5.5658222E-2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6.2424567399999999E-2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6.8674588499999994E-2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7.56959403E-2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8.3526863500000006E-2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9.2304653E-2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0.10203981469999999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0.1127184779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0.1242971088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0.13671609530000001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0.1500050691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0.16423095679999999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0.17946971040000001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0.1958119968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0.21334972050000001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0.23213482999999999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0.25220561339999997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0.27359364380000001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0.29632222359999999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0.32041355859999998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0.34589648340000001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2.6186454999999999E-3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2.6442291000000001E-3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2.9292468000000002E-3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3.0634895000000001E-3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3.1955056000000002E-3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3.4653536999999998E-3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3.6976359999999998E-3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3.9562293999999996E-3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4.5345085000000002E-3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4.6419245999999997E-3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5.0086465999999996E-3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5.6496934E-3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6.2650717999999999E-3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6.7355627999999999E-3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7.1643141999999998E-3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8.0567487999999993E-3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8.8810810000000007E-3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9.2483089999999997E-3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1.07100366E-2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1.08729563E-2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1.20994107E-2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1.3363194300000001E-2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1.4576111900000001E-2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1.53557351E-2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1.65946576E-2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1.7853859100000001E-2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1.9683279000000001E-2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2.09296112E-2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2.2862545599999999E-2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2.5071934800000001E-2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2.7341399400000001E-2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2.8653810299999999E-2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3.0527345300000001E-2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3.4391233600000001E-2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3.6045061599999997E-2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3.9505369700000001E-2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4.2493074899999997E-2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4.5992919399999999E-2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5.0626856999999997E-2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5.6287683999999998E-2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6.1855690499999998E-2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6.8072669500000002E-2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7.5045063699999998E-2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8.2828701399999996E-2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9.1553667699999994E-2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0.1012333988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0.11185432939999999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0.1233763709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0.1357402784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0.1489785072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0.16315677910000001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0.17835329220000001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0.1946579246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0.21216169560000001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0.23091905800000001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0.25096924640000001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0.27234456489999997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0.29507130110000002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0.31917001779999998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0.34467467499999999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2.4924963E-3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2.5810780000000001E-3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2.7906782000000001E-3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2.9664537999999998E-3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3.0673819E-3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3.353328E-3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3.5195573000000001E-3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3.9316493000000003E-3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4.4955732000000002E-3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4.6279310000000001E-3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4.9871469999999999E-3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5.6447166999999999E-3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6.1859382000000003E-3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6.5822240000000002E-3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7.2141122E-3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8.1415367999999998E-3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8.7207564999999994E-3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9.1687624000000006E-3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1.0379645200000001E-2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1.06021838E-2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1.20169583E-2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1.30225197E-2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1.4195161E-2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1.5392852300000001E-2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1.6460896900000001E-2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1.7934414900000001E-2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1.9385107700000001E-2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2.0964033E-2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2.2448672100000001E-2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2.44567537E-2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2.6484739199999999E-2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2.7808689899999999E-2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3.0757702099999999E-2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3.2606732300000003E-2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3.5121873300000002E-2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3.9447233399999997E-2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4.1053008299999999E-2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4.5794684799999999E-2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5.0764016199999998E-2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5.575364E-2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6.1288678999999999E-2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6.7459473500000006E-2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7.4386594799999997E-2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8.2122443399999995E-2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9.0795557700000001E-2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0.1004197337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0.1109840156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0.12244862099999999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0.134757824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0.1479443852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0.16207565500000001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0.17722949339999999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0.19349468919999999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0.21096391040000001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0.22969283339999999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0.24972131010000001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0.27108290550000003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0.29380467090000001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0.31791052590000002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0.34343323650000002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2.4449318999999999E-3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2.5272726999999999E-3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2.7453620999999999E-3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2.9655358999999999E-3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3.0989868E-3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3.3364203000000002E-3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3.3981059000000001E-3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3.8543882999999999E-3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4.1698007999999998E-3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4.3061421000000003E-3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4.8190387000000001E-3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5.4755409999999996E-3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5.9632877000000001E-3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6.5192512999999999E-3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6.9312291000000002E-3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7.6996564999999998E-3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8.0887615999999992E-3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8.7615781000000004E-3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9.9990973000000007E-3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1.0393234499999999E-2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1.1623604799999999E-2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1.2762063000000001E-2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1.4022273300000001E-2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1.44708283E-2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1.5718966800000001E-2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1.73863036E-2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1.8468018199999998E-2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2.01313875E-2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2.17344064E-2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2.38428678E-2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2.5037087699999998E-2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2.7263104400000002E-2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2.8939602200000001E-2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3.14851336E-2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3.45778583E-2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3.7174055099999999E-2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4.0827843699999998E-2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4.5768891800000003E-2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5.0266245100000002E-2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5.5221410800000002E-2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6.0710954900000003E-2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6.6838859700000003E-2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7.3721027100000003E-2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8.1409706499999998E-2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9.0031056499999998E-2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9.9600456099999998E-2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0.1101074495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0.1215144581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0.13376854290000001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0.14690373379999999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0.16098760249999999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0.1760969882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0.19232189180000001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0.20975630049999999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0.22845583059999999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0.24846033510000001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0.2698062987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0.29252191529999999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0.31663154650000003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0.34217142020000002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2.3081459E-3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2.4493501999999999E-3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2.6971561000000001E-3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2.8179438000000001E-3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2.9732901E-3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3.2989108999999998E-3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3.4550240000000001E-3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3.6545833E-3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4.1180725999999997E-3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4.3311468000000004E-3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4.8004935E-3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5.2901366999999998E-3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5.8494576E-3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6.5320103000000001E-3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6.8468898000000004E-3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7.6211317000000004E-3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8.1954759000000005E-3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8.5662640000000005E-3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1.0091968099999999E-2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1.0181694200000001E-2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1.1403342699999999E-2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1.23977914E-2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1.33007079E-2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1.43916332E-2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1.590507E-2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1.6895677800000002E-2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1.82841137E-2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2.0053059200000001E-2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2.15244375E-2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2.2871252599999999E-2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2.5288468299999999E-2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2.6492001500000001E-2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2.8824789399999998E-2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3.1976117200000001E-2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3.3851948399999998E-2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3.7736961100000001E-2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4.1241673499999999E-2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4.5309687899999999E-2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4.9770156199999999E-2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5.4679153199999997E-2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6.0126031099999998E-2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6.6211443199999997E-2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7.30496281E-2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8.0691410300000002E-2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8.9261496900000001E-2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9.8775734700000006E-2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0.1092248108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0.1205743593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0.13277321880000001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0.14585670780000001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0.15989155799999999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0.17495534939999999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0.1911402764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0.20853877409999999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0.2272057925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0.24718559979999999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0.26851374109999998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0.29122055060000002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0.31533286579999997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0.34088670500000001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2.1527584E-3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2.4102250999999998E-3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2.5576078999999998E-3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2.7174692000000002E-3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2.9111690999999999E-3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3.2037435E-3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3.2847491E-3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3.563531E-3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3.9787282999999996E-3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4.2103682E-3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4.8233475999999997E-3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5.3562352000000001E-3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5.8716072000000001E-3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6.2681847999999998E-3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6.6205398000000002E-3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7.3208650000000002E-3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7.8359142999999999E-3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8.5555791000000003E-3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9.5439545999999997E-3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1.00257491E-2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1.08860977E-2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1.2007283400000001E-2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1.3154865700000001E-2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1.4042006100000001E-2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1.54599358E-2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1.65768385E-2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1.7758858799999999E-2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1.9443855100000001E-2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2.05188743E-2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2.2177244700000001E-2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2.3976839E-2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2.5737610399999999E-2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2.8680810399999999E-2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3.0364833899999999E-2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3.3489750999999998E-2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3.7161830700000002E-2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4.0823159400000003E-2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4.4851940200000003E-2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4.9264756899999998E-2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5.4129879800000003E-2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5.9534653100000001E-2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6.5578262200000001E-2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7.2373438700000001E-2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7.9968614399999999E-2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8.8487280799999998E-2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9.7945395300000002E-2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0.1083372061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0.11962870890000001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0.13177210119999999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0.14480259140000001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0.15878700179999999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0.17380614420000001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0.18994952309999999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0.20730868499999999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0.22594338110000001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0.24589542919999999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0.26720403409999999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0.28990055599999998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0.3140122092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0.33957822770000001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2.0828158999999999E-3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2.3648002999999999E-3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2.4950129999999999E-3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2.6494325999999999E-3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2.8254232000000002E-3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3.0067313E-3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3.2052529999999999E-3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3.5279624000000001E-3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4.0587796000000004E-3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4.1155052999999999E-3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4.6982563999999997E-3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5.1946893000000003E-3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5.6810228999999999E-3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5.9105353999999999E-3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6.3483673999999999E-3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7.0821013999999996E-3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7.7638589999999997E-3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8.2981862E-3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9.1127557000000008E-3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9.7166057000000004E-3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1.05819229E-2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1.1819932199999999E-2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1.2643934799999999E-2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1.3819666899999999E-2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1.4867795099999999E-2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1.6157396399999999E-2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1.73775127E-2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1.8575258099999999E-2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2.00021534E-2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2.1781650400000001E-2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2.33493642E-2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2.5382507700000001E-2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2.7472029700000001E-2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2.99117499E-2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3.3511087000000002E-2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3.6783885000000002E-2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4.0405792000000003E-2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4.4385569200000002E-2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4.8752433499999998E-2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5.35745018E-2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5.8937645499999997E-2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6.4940487500000005E-2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7.1693317000000006E-2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7.9241906799999998E-2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8.7708000600000002E-2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9.7111030500000001E-2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0.10744452090000001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0.1186778236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0.13076491849999999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0.14374074449999999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0.15767618289999999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0.1726484361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0.1887471379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0.20606764820000001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0.2246663861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0.24458990150000001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0.26587702079999997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0.28855984029999998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0.31266937210000001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0.33824330470000002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2.0506915000000001E-3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2.2874776000000002E-3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2.4473157000000001E-3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2.5920916000000001E-3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2.6458971E-3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2.8726011999999999E-3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3.1732784E-3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3.4180647E-3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3.8696851999999999E-3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3.9645948000000004E-3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4.5563797E-3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5.0179773000000004E-3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5.5800772000000002E-3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5.8098022999999999E-3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6.1823128999999996E-3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6.9973363000000004E-3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7.4522329999999999E-3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8.1722158999999999E-3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9.0271529999999996E-3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9.3854127999999995E-3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1.0128321799999999E-2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1.1367336299999999E-2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1.24855295E-2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1.3531711599999999E-2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1.48367662E-2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1.5992626100000001E-2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1.7011175100000001E-2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1.85462466E-2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1.9587931699999998E-2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2.1480130399999998E-2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2.3656623599999999E-2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2.4931734899999999E-2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2.7617094799999999E-2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3.0265496999999999E-2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3.3171576299999998E-2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3.6406769999999998E-2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3.9980428899999997E-2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4.3912260699999997E-2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4.8234330399999997E-2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5.3013640000000001E-2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5.8336306300000002E-2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6.42989328E-2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7.1009989600000004E-2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7.8510792300000007E-2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8.69255159E-2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9.6272089699999994E-2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0.1065471304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0.1177219867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0.12975092899999999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0.14267384120000001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0.15655747610000001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0.1714804217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0.1875351536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0.2048132017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0.22337596570000001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0.2432685782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0.26453078050000001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0.28719878980000002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0.31130205300000002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0.33688266890000002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2.1184391000000002E-3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2.3433949999999999E-3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2.4463871E-3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2.5117817000000001E-3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2.5908408999999999E-3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2.8224106999999998E-3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3.208996E-3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3.3755388999999998E-3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3.8478640999999999E-3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3.9571607000000002E-3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4.5292231000000002E-3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4.9486021000000003E-3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5.4069974000000003E-3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5.7452288999999997E-3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6.2169074E-3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6.9037723000000004E-3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7.5088943999999996E-3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7.9023895000000007E-3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8.6838943999999994E-3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9.2224583999999995E-3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1.0093286700000001E-2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1.0867335699999999E-2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1.21205671E-2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1.3332505499999999E-2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1.4476622499999999E-2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1.5333350399999999E-2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1.6454278400000001E-2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1.7904685E-2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1.90839511E-2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2.1257124299999999E-2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2.2724734999999999E-2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2.4477935499999999E-2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2.7397679899999999E-2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2.9960969300000001E-2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3.2832626699999999E-2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3.6022180199999997E-2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3.95480203E-2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4.3433441900000001E-2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4.77108563E-2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5.2448769800000003E-2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5.77313863E-2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6.3654459400000002E-2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7.0323010699999994E-2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7.7777141899999999E-2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8.6139019600000005E-2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9.5428985899999999E-2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0.1056459235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0.1167603691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0.12873288059999999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0.14159975590000001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0.15542996000000001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0.1703040254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0.1863112277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0.20354724129999999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0.22207137330000001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0.24192970289999999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0.26316619130000002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0.2858157248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0.30991139480000002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0.33549318109999998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2.1268458999999999E-3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2.3406853E-3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2.3410516E-3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2.5077873000000001E-3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2.6726715999999999E-3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2.9501557000000001E-3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3.2412223999999999E-3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3.5050895E-3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3.9680944000000003E-3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3.9303135000000001E-3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4.3760031000000003E-3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4.7708055999999997E-3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5.2732982000000001E-3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5.7818454999999996E-3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6.2281476999999997E-3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6.6889984E-3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7.2196409999999997E-3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7.7612291999999998E-3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8.5643330000000004E-3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9.3678201000000003E-3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1.00901242E-2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1.0862249100000001E-2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1.22075664E-2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1.3034679699999999E-2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1.3944339E-2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1.5090953900000001E-2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1.6190466300000001E-2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1.7274266399999998E-2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1.8997995899999998E-2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2.02993928E-2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2.2544203499999999E-2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2.48202662E-2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2.7123885600000001E-2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2.96568096E-2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3.2486590599999997E-2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3.56304598E-2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3.9110297099999997E-2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4.29492972E-2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4.7183739299999999E-2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5.1880486000000003E-2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5.7123882299999998E-2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6.3006835799999994E-2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6.9633988800000005E-2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7.7040120599999998E-2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8.53489417E-2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9.4583117499999994E-2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0.1047400265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0.1157954117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0.12770851050000001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0.1405183264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0.1542952101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0.16911736520000001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0.18507754900000001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0.20226877469999999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0.22075103709999999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0.2405745067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0.26178240229999999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0.28441141679999998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0.30849417489999997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0.3340764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2.0623159999999998E-3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2.1220723000000001E-3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2.2590358999999998E-3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2.4327057000000001E-3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2.6499785000000001E-3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2.9474202000000001E-3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3.1854676000000002E-3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3.4366800000000001E-3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3.941923E-3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3.9040192E-3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4.3703841999999998E-3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4.7827408999999996E-3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5.3161316000000002E-3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5.8411842999999998E-3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6.0798069E-3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6.4987806999999998E-3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7.1251995000000002E-3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7.6404443999999998E-3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8.4833597E-3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9.1504532000000003E-3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1.0014197900000001E-2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1.07977352E-2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1.20204291E-2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1.2701795E-2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1.398275E-2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1.4738896899999999E-2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1.6000157000000001E-2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1.7378952600000001E-2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1.8735113000000001E-2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2.0463762199999999E-2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2.25353792E-2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2.4573311800000001E-2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2.6851574699999999E-2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2.9347095699999999E-2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3.21348407E-2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3.5235016000000001E-2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3.8668810800000002E-2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4.2463590500000002E-2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4.6655094299999998E-2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5.1311904899999997E-2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5.6515828099999998E-2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6.2359456899999999E-2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6.8944718099999996E-2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7.6302793899999999E-2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8.4559879199999993E-2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9.3736871999999999E-2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0.1038347511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0.1148290543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0.1266823362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0.13943545090000001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0.1531569746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0.1679280279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0.18383902099999999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0.20098296800000001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0.2194234065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0.23921058009999999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0.26038729729999999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0.28299218879999999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0.30706212849999998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0.33264091800000001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1.8968809E-3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2.1141184E-3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2.2481544000000002E-3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2.4155011000000001E-3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2.5975178E-3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2.8654179999999998E-3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3.1312203000000002E-3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3.3755003000000001E-3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3.7148957E-3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3.7739558000000001E-3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4.1649063999999996E-3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4.7049965999999997E-3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5.1509360000000001E-3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5.6551212E-3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5.7937504000000004E-3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6.1378572000000001E-3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6.7981220999999998E-3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7.5194383000000004E-3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8.2228644E-3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8.8917790000000007E-3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9.9215033000000005E-3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1.0783758799999999E-2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1.1491829199999999E-2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1.26359301E-2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1.3450816900000001E-2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1.4614103999999999E-2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1.5864022299999999E-2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1.6832255599999998E-2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1.8420825799999999E-2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2.0492047100000001E-2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2.2316865000000002E-2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2.4333389600000001E-2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2.6579774600000002E-2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2.9038259899999998E-2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3.17862093E-2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3.4843107900000003E-2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3.8233940199999997E-2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4.19846475E-2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4.6135423199999998E-2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5.0752759600000003E-2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5.5918323200000002E-2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6.1723373599999999E-2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6.8267584100000001E-2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7.5580067500000001E-2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8.3785778399999997E-2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9.2907212399999994E-2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0.10294660579999999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0.11388098219999999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0.1256768107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0.1383735639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0.1520424292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0.16676264630000001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0.1826246527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0.19972380679999999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0.21812442130000001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0.2378743837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0.25902092719999997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0.28160435540000001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0.30566121530000001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0.33123786719999998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1.9039218999999999E-3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2.1316784999999999E-3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2.4226692999999998E-3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2.5395960999999999E-3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2.6563029E-3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2.9610387999999999E-3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3.1798877E-3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3.3564349E-3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3.8226105999999999E-3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3.8416511999999998E-3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4.3326926999999998E-3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4.7526720000000003E-3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5.0896225E-3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5.3741589999999999E-3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5.7025113000000001E-3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6.2542259999999999E-3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6.9799216999999998E-3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7.5972454999999996E-3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8.4620335000000005E-3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9.2823144E-3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1.01607548E-2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1.07811839E-2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1.1996567099999999E-2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1.2724143800000001E-2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1.38922479E-2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1.5126259E-2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1.6256618600000002E-2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1.7197494099999999E-2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1.8651012500000001E-2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2.0304247000000001E-2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2.21112054E-2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2.4100211600000001E-2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2.6316088800000002E-2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2.8739743099999999E-2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3.1448981299999998E-2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3.4466383500000003E-2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3.7814498600000003E-2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4.1524450300000001E-2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4.5635552000000003E-2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5.02151027E-2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5.5344272200000003E-2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6.1112434399999999E-2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6.7618427199999998E-2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7.4887592700000005E-2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8.3044119099999994E-2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9.2113274499999995E-2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0.10209667190000001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0.1129759518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0.1247169171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0.13736218550000001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0.15098129539999999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0.1656538686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0.18147189010000001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0.19853168979999999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0.21689385589999999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0.23661257220000001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0.25773406999999998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0.28029995089999998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0.30434864610000001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0.32992757620000002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1.9644456000000002E-3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2.1307461999999998E-3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2.3935851000000002E-3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2.4577873E-3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2.6463855E-3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2.8878178999999999E-3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3.0669292E-3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3.2924582999999999E-3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3.6971360000000002E-3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3.7552639999999999E-3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4.2035255999999998E-3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4.6702436000000003E-3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4.8317339000000003E-3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5.2078489E-3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5.3692083999999996E-3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6.1925503000000003E-3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6.6967494000000002E-3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7.3692632999999997E-3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8.0811000000000008E-3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8.9275693000000003E-3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9.5098292999999997E-3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1.02064839E-2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1.1164308899999999E-2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1.21767431E-2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1.35221114E-2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1.43482034E-2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1.5357211399999999E-2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1.6981085999999999E-2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1.84957444E-2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2.0134335900000001E-2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2.19176092E-2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2.38815686E-2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2.6069006499999998E-2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2.8459738200000001E-2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3.1134346699999999E-2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3.41126057E-2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3.7422311100000001E-2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4.1092876200000003E-2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4.51667657E-2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4.9711398300000001E-2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5.4806756300000002E-2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6.0541044699999998E-2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6.70120357E-2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7.4240329800000004E-2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8.2353306500000001E-2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9.13736042E-2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0.1013081575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0.1121365968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0.12382968229999999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0.13642866200000001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0.15000392940000001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0.16463602159999999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0.1804182798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0.19744263740000001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0.21577656109999999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0.23547121400000001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0.25657544989999997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0.27913220239999997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0.30318118960000001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0.32877275150000002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1.9781333000000001E-3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2.1896120000000001E-3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2.3914114000000001E-3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2.5714487999999999E-3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2.6640311999999999E-3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2.8337725000000002E-3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3.1511477999999998E-3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3.3468496E-3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3.6897166999999998E-3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3.7705916E-3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4.1733849999999999E-3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4.4969996E-3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4.7572387999999998E-3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5.1736749000000004E-3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5.6740000000000002E-3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6.2000570999999997E-3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6.6945117E-3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7.2807853000000002E-3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8.0142587000000005E-3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8.5333453999999996E-3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9.5828353000000002E-3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9.9358545000000006E-3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1.08287188E-2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1.1943752E-2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1.2967370799999999E-2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1.40716008E-2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1.54633693E-2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1.68597908E-2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1.8362772999999999E-2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1.9981200099999999E-2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2.1744299599999999E-2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2.3684782500000001E-2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2.5847054899999999E-2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2.82087915E-2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3.08493569E-2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3.3793535700000002E-2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3.7066278000000001E-2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4.07008882E-2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4.47409348E-2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4.9254192099999997E-2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5.4318719799999998E-2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6.0023812099999997E-2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6.6461082099999999E-2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7.3655997000000001E-2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8.1729545000000001E-2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9.0710014000000005E-2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0.100601117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0.1113877346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0.1230400406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0.13560101969999999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0.14914150070000001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0.1637434482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0.17949669700000001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0.19649901080000001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0.21481375950000001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0.23449549650000001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0.25559418439999998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0.2781537751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0.30221684910000002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0.3278313357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1.9017532E-3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2.0875776E-3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2.2754264999999998E-3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2.4629156000000002E-3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2.4834486999999999E-3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2.6994032E-3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3.0241206000000001E-3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3.2177053000000001E-3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3.5112965999999999E-3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3.5659526E-3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3.6868306000000001E-3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4.0929903E-3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4.3668581999999996E-3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4.7978437000000002E-3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5.1951905000000003E-3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5.7914563999999997E-3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6.3886945000000001E-3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6.8811578E-3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7.4027822000000002E-3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8.2359209000000006E-3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8.9269898999999996E-3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9.4009334000000003E-3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1.0312495099999999E-2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1.1300893899999999E-2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1.22956158E-2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1.41017074E-2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1.5375188099999999E-2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1.6762642000000001E-2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1.8248682200000001E-2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1.98511088E-2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2.1594987900000001E-2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2.35161373E-2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2.5656875499999999E-2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2.7990431900000001E-2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3.0602243000000001E-2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3.3513547499999997E-2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3.6753511400000001E-2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4.0355340699999999E-2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4.4365818199999997E-2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4.8850205600000002E-2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5.3889483500000002E-2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5.9566255800000002E-2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6.5976589200000005E-2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7.3142222600000001E-2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8.1185929599999998E-2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9.0132020100000002E-2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9.9989636500000006E-2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0.11074212109999999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0.12236298130000001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0.13489571810000001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0.1484123044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0.16299270590000001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0.1787311781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0.19572113529999999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0.214029255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0.2337113361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0.25481792720000002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0.27739516460000002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0.30148427789999999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0.32713797890000001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2.0923371000000001E-3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2.2901726999999998E-3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2.4678517999999999E-3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2.5736592999999999E-3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2.6851029999999999E-3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2.9088689000000001E-3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3.2020598E-3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3.4283314999999999E-3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3.7735494999999999E-3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3.6977598E-3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3.8548991000000002E-3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4.4408054000000001E-3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4.8239295999999996E-3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5.2799385999999999E-3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5.7736371000000003E-3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6.4427108000000002E-3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7.0291588999999996E-3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7.5399339999999999E-3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8.1968516000000009E-3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8.9083496000000005E-3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9.7002584999999995E-3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1.0506381E-2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1.1427413000000001E-2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1.21552364E-2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1.2893633599999999E-2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1.4038352800000001E-2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1.5304994000000001E-2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1.6678036600000001E-2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1.81510023E-2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1.97373466E-2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2.14660996E-2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2.3369755799999999E-2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2.5489884099999999E-2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2.7799665800000001E-2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3.0382919099999999E-2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3.32652352E-2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3.6474084900000002E-2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4.0047113199999998E-2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4.4028876600000003E-2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4.84893536E-2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5.3502779399999999E-2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5.9156976600000001E-2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6.5541190799999996E-2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7.2684684099999994E-2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8.0701344600000002E-2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8.9620686699999993E-2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9.9449510599999999E-2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0.1101744516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0.1217706004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0.13428241730000001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0.1477812932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0.1623500628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0.1780796452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0.1950657334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0.21337656799999999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0.2330680655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0.2541919567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0.27679470480000001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0.30092095159999999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0.32662255299999998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2.1058779999999998E-3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2.2391447E-3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2.3679754000000002E-3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2.4395911000000001E-3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2.5831381E-3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2.7968352000000002E-3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3.0643751999999999E-3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3.2882229999999998E-3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3.4249787999999998E-3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3.4796270999999999E-3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3.6966191E-3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4.1191650999999998E-3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4.6495911000000003E-3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4.9860080000000001E-3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5.5552118000000003E-3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6.1718724999999999E-3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6.4891402000000001E-3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7.2057203999999998E-3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7.9324687000000005E-3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8.3651188999999994E-3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9.4967577000000004E-3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9.8407910999999994E-3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1.0814917800000001E-2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1.18318134E-2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1.28461563E-2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1.3985526700000001E-2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1.52397704E-2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1.66015264E-2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1.80606255E-2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1.9634509099999999E-2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2.1348247599999998E-2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2.3234996599999998E-2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2.5337887399999998E-2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2.76232275E-2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3.0181206799999999E-2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3.3034539600000003E-2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3.6215781000000002E-2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3.9759169300000001E-2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4.3716147499999997E-2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4.8150927699999999E-2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5.3142716499999999E-2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5.8773897800000002E-2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6.5135353600000001E-2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7.2256911699999996E-2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8.0251352100000006E-2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8.9145176000000007E-2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9.8948392499999996E-2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0.10964911200000001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0.12122383069999999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0.13371767179999999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0.147203641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0.1617625845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0.17748676820000001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0.19447363810000001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0.21279097759999999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0.2324948704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0.2536392442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0.2762721306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0.30043808570000002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0.3261937613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2.1869160000000001E-3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2.2927198999999998E-3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2.4912087000000002E-3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2.6619018000000002E-3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2.7274558E-3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2.9849696999999999E-3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3.1946594E-3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3.2669945999999998E-3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3.4342749000000001E-3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3.5598556E-3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3.8183363E-3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4.2341571000000001E-3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4.6757496999999997E-3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5.2147844999999998E-3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5.7809591999999996E-3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6.1175797000000004E-3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6.6265884000000002E-3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7.2244179999999998E-3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7.8017371E-3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8.5176968999999998E-3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9.4606373999999993E-3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9.8233871000000007E-3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1.0907171300000001E-2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1.1792408900000001E-2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1.28023428E-2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1.39308481E-2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1.5174838E-2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1.6524324199999999E-2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1.79723148E-2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1.9532579599999999E-2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2.1231724600000002E-2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2.31034697E-2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2.51880266E-2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2.7451489200000002E-2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2.9982848999999999E-2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3.2810190400000001E-2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3.5961615199999998E-2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3.9478140000000002E-2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4.3408044999999999E-2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4.7819686600000001E-2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5.2788617699999998E-2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5.8397939599999997E-2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6.4734836300000001E-2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7.1836811599999995E-2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7.98073272E-2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8.8675849000000001E-2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9.8453916599999997E-2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0.1091303134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0.1206834042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0.13315965669999999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0.1466312129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0.16117935859999999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0.17689874080000001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0.19388555260000001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0.212206803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0.23192238770000001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0.25308604070000001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0.27574640830000002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0.29995267069999998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0.32575764470000002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2.1964023000000002E-3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2.3934987999999998E-3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2.5448218999999999E-3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2.8005069999999998E-3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2.8275727999999998E-3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2.9972349E-3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3.0475281999999999E-3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3.0236655000000002E-3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3.3278456000000001E-3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3.6707707000000001E-3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4.0202689000000003E-3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4.3858177E-3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4.8485050000000003E-3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5.1985373000000001E-3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5.6398524999999996E-3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6.3283986E-3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6.6423382000000003E-3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7.3106083000000002E-3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7.8865494999999994E-3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8.5856267999999993E-3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9.3615838E-3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1.01191862E-2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1.0869010300000001E-2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1.17503556E-2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1.27505082E-2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1.38692548E-2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1.51022021E-2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1.64408617E-2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1.7875881199999999E-2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1.9422791599999999E-2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2.1107839999999999E-2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2.2963262500000001E-2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2.5030984499999999E-2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2.7270293399999999E-2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2.97773723E-2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3.2575540899999998E-2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3.56986501E-2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3.9186156299999997E-2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4.3089743200000002E-2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4.7476598500000002E-2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5.2421874200000003E-2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5.8007030899999999E-2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6.4319825999999997E-2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7.1398165799999996E-2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7.9342557399999999E-2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8.8183925499999996E-2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9.7934067599999994E-2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0.1085828227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0.1201111279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0.1325655466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0.14601788530000001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0.16055237550000001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0.17626217150000001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0.19324177810000001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0.2115629258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0.2312839713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0.25245991740000001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0.27514319120000003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0.2993801223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0.32522881879999999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2.3420963999999998E-3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2.5366430999999999E-3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2.7029977000000002E-3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2.8281093000000002E-3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2.9063193999999998E-3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2.9312802000000002E-3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2.9130987000000001E-3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3.0565375E-3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3.3600317000000001E-3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3.7360360999999999E-3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4.0681850999999998E-3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4.5015589999999996E-3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4.9216040000000004E-3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5.3868487999999999E-3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5.8452736999999996E-3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6.3209206999999996E-3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6.7617340999999997E-3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7.3638206999999999E-3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7.9779673999999991E-3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8.7544466999999997E-3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9.4143079000000001E-3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1.00752819E-2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1.08237006E-2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1.16960747E-2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1.26867145E-2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1.3795356199999999E-2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1.5017248699999999E-2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1.63432274E-2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1.7765414300000001E-2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1.9298310400000001E-2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2.09681242E-2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2.2807804300000002E-2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2.4855738299999999E-2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2.70725375E-2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2.95517881E-2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3.2321190299999997E-2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3.5414578699999998E-2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3.8872123799999998E-2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4.2747802000000001E-2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4.7107747300000002E-2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5.2027144300000001E-2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5.7587532800000001E-2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6.3871525799999995E-2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7.0922683900000005E-2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7.8837831299999994E-2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8.7647798499999999E-2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9.7364419499999993E-2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0.1079804266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0.1194780911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0.13190346380000001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0.1453315734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0.15984516700000001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0.17553562589999999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0.1925020217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0.21081365960000001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0.2305306687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0.25171071379999999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0.27440479829999997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0.29866316599999998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0.32454287030000001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2.4207597E-3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2.6654732999999999E-3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2.8159498000000002E-3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2.9287053999999999E-3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2.7929216000000001E-3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2.7486966999999999E-3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2.9286720999999998E-3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3.1627023E-3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3.5415807000000001E-3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3.8299957999999999E-3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4.2290447999999998E-3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4.6228318000000003E-3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5.0622914999999997E-3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5.5291804E-3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5.9093041999999998E-3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6.4989328000000001E-3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6.9640971999999999E-3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7.6376502000000002E-3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8.1604487999999992E-3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8.7641625000000004E-3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9.3656458000000008E-3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1.00250988E-2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1.076746E-2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1.1630814099999999E-2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1.2612334100000001E-2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1.3709917800000001E-2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1.49197694E-2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1.6233421599999999E-2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1.7641614399999998E-2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1.9160180999999998E-2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2.0815067E-2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2.26367081E-2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2.4665773799999999E-2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2.6857169699999999E-2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2.9308638800000002E-2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3.2049385200000002E-2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3.5111253299999999E-2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3.8538237000000003E-2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4.2383858400000002E-2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4.6715815700000003E-2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5.1608859100000001E-2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5.7140305299999999E-2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6.3393403799999998E-2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7.0415222400000005E-2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7.8297861299999993E-2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8.7071299300000002E-2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9.6750497399999996E-2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0.10732915110000001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0.1187899219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0.13118235289999999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0.14458018619999999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0.15906464100000001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0.17473135610000001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0.19167635350000001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0.2099708367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0.22967657750000001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0.25085128109999999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0.2735480085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0.29781718689999997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0.32372097649999998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2.4693155999999999E-3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2.6874588E-3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2.8234438E-3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2.6797621000000001E-3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2.5336098999999999E-3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2.6692415999999999E-3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2.9386578000000002E-3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3.1695373000000002E-3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3.5389432000000002E-3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3.8399773000000002E-3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4.2846146000000002E-3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4.6023378999999996E-3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5.2307378999999999E-3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5.5303039000000002E-3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5.8119095000000003E-3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6.5841846999999997E-3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6.9527568000000003E-3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7.5446625000000003E-3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8.1473137000000004E-3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8.7127660999999999E-3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9.3127109E-3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9.9666434000000009E-3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1.07026089E-2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1.1557833300000001E-2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1.25287065E-2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1.3615238700000001E-2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1.48136143E-2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1.6113476599999999E-2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1.75081783E-2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1.90125778E-2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2.06511149E-2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2.2455228300000001E-2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2.4463278000000001E-2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2.6629097000000001E-2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2.90541954E-2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3.1763984799999999E-2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3.4794673599999999E-2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3.8189339099999997E-2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4.2004941900000002E-2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4.6308696699999999E-2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5.1172079600000003E-2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5.6673353500000002E-2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6.2895071600000005E-2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6.9885457299999995E-2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7.7731577299999993E-2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8.6466314799999999E-2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9.6105047400000004E-2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0.1066417508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0.11806326189999999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0.13041857400000001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0.1437801366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0.15823295630000001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0.17386982170000001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0.1907882216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0.20906020380000001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0.22874869510000001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0.24991166149999999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0.27260360369999997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0.29687928050000001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0.3227962513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2.5827919E-3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2.7624137999999999E-3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2.5395916000000001E-3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2.5094344999999998E-3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2.6461683000000001E-3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2.7128357000000001E-3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2.9455280000000002E-3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3.2357609000000002E-3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3.5585614000000002E-3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3.9099629999999998E-3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4.2056170999999996E-3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4.5903986000000001E-3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5.0949775000000003E-3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5.4770060000000004E-3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5.9658634999999998E-3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6.4415601999999999E-3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6.8796624999999997E-3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7.5474371999999998E-3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8.0950326999999992E-3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8.6589738000000006E-3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9.2538861000000007E-3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9.9020610999999998E-3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1.0632430300000001E-2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1.1477852E-2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1.24388343E-2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1.35150428E-2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1.4700278900000001E-2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1.5987465400000001E-2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1.73687379E-2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1.88583381E-2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2.04805266E-2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2.2266146800000001E-2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2.4252614700000001E-2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2.6395002000000001E-2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2.87912845E-2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3.1471086699999998E-2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3.4469318999999998E-2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3.7832490400000002E-2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4.1617993999999998E-2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4.5891168400000001E-2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5.0724357900000003E-2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5.6195665300000003E-2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6.2384981399999997E-2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6.9341192600000004E-2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7.7150028100000004E-2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8.58441811E-2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9.5439441299999997E-2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0.10593299439999999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0.1173128121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0.129626977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0.14295124070000001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0.15736821149999999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0.1729719988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0.18986032350000001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0.2081067281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0.2277730359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0.2489198591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0.27160461019999999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0.29587860939999999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0.32180607150000001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2.5164126000000002E-3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2.5334972000000001E-3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2.3082032000000001E-3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2.4603538E-3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2.6125082E-3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2.7866520000000001E-3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2.9810632E-3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3.2072604000000001E-3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3.6065747999999998E-3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3.7853135E-3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4.2862802999999996E-3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4.5842115000000001E-3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4.9732819999999999E-3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5.3950761E-3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5.8417000999999996E-3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6.3516769000000004E-3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6.9570480000000004E-3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7.4959507000000002E-3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8.0420748999999996E-3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8.6013824999999992E-3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9.1912040999999993E-3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9.8341638999999998E-3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1.0557513899999999E-2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1.1394231499999999E-2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1.2346232800000001E-2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1.34103676E-2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1.4583960700000001E-2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1.58585358E-2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1.7226375200000001E-2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1.8700760800000001E-2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2.0306681199999999E-2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2.2073244499999999E-2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2.4040271700000001E-2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2.6157137600000002E-2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2.85259156E-2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3.1174898999999999E-2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3.4142003499999997E-2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3.7473631299999997E-2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4.1227673999999999E-2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4.5470244E-2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5.0274009799999998E-2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5.57144948E-2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6.1870301599999997E-2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6.8792583700000007E-2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7.6563021800000006E-2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8.5215060400000001E-2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9.4766542300000006E-2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0.10521615970000001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0.116551872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0.12882507509999999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0.1421095084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0.15648897389999999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0.1720581558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0.18891557410000001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0.20713278099999999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0.2267752287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0.2479049116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0.2705769428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0.2948488916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0.3207844359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2.3239557000000002E-3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2.2816989999999999E-3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2.2837816000000001E-3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2.4788001999999998E-3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2.6171358999999999E-3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2.7975493E-3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3.0521061000000002E-3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3.2760015999999999E-3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3.4944887999999999E-3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3.9290198999999996E-3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4.2722619000000002E-3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4.5908852000000003E-3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4.9606127000000003E-3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5.4380034000000004E-3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5.7084188999999997E-3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6.3869505000000003E-3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6.9078791999999997E-3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7.4453660000000001E-3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7.9871594000000008E-3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8.5419860999999993E-3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9.1268492999999999E-3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9.7639435000000004E-3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1.04811939E-2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1.13103722E-2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1.22516754E-2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1.3305416800000001E-2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1.44675355E-2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1.5729922300000001E-2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1.7083738899999999E-2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1.8543799600000001E-2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2.01329588E-2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2.1882309900000001E-2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2.3828669300000001E-2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2.5921403799999999E-2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2.8262174599999999E-2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3.0881996200000001E-2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3.3817859899999997E-2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3.7117676500000002E-2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4.0840552000000002E-2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4.5053787999999997E-2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4.9827280000000002E-2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5.5237273099999998E-2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6.13604424E-2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6.8248134099999996E-2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7.5979977700000007E-2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8.4590345999999997E-2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9.4098787700000006E-2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0.1045033402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0.11579625289999999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0.12802745209999999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0.14127176950000001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0.15561419800000001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0.1711495566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0.18797376490000001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0.20616248079999999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0.2257813098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0.2468908356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0.26955200689999997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0.29382154659999998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0.31976292540000001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2.099184E-3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2.1892701000000001E-3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2.2881075999999999E-3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2.4918437999999999E-3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2.6428518000000002E-3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2.8163140999999999E-3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3.1000575E-3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3.2564318E-3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3.5315094000000001E-3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3.8674337999999998E-3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4.2018762999999999E-3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4.5544653000000003E-3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5.0855635999999997E-3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5.3635645999999997E-3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5.8489411999999999E-3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6.3415197000000001E-3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6.8611502E-3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7.3945438000000002E-3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7.9323754999999999E-3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8.4825126000000004E-3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9.0626422999999998E-3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9.6943971E-3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1.0407066600000001E-2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1.12271443E-2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1.21594532E-2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1.3203145100000001E-2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1.4354459999999999E-2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1.560422E-2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1.6945426100000001E-2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1.8390804699999999E-2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1.9964586199999999E-2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2.1696786199999998E-2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2.3623831800000002E-2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2.5692110899999999E-2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2.8006776600000002E-2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3.0597282999999999E-2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3.3502713000000003E-2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3.6771174699999999E-2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4.0464645600000002E-2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4.4647684100000001E-2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4.9392652199999998E-2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5.4773390999999998E-2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6.08632645E-2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6.7717395599999994E-2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7.5411831100000007E-2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8.3982644199999998E-2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9.3447970399999997E-2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0.10380994540000001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0.1150603988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0.12725070499999999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0.1404573173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0.1547647493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0.1702654757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0.18705926710000001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0.20522114350000001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0.22481576810000001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0.2459092635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0.26856089750000001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0.2928283304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0.31877772609999999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1.9830627000000001E-3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2.1527654999999998E-3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2.2947301000000001E-3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2.5036225999999998E-3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2.6898635E-3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2.8143019999999999E-3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2.9773908000000002E-3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3.1820408E-3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3.5652762000000001E-3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3.7718574000000001E-3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4.1963618000000003E-3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4.5644947000000003E-3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4.8942482000000004E-3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5.3511734E-3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5.8083859E-3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6.2998350999999998E-3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6.8156153000000002E-3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7.3454610999999998E-3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7.8789924999999993E-3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8.4253993000000006E-3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9.0008486999999995E-3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9.629149E-3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1.03360069E-2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1.11485575E-2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1.2072407300000001E-2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1.31068313E-2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1.42472936E-2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1.54860359E-2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1.6814429700000001E-2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1.8246142399999998E-2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1.9805798699999998E-2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2.1522149399999999E-2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2.34297038E-2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2.5475618700000001E-2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2.7764057200000001E-2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3.0326921600000001E-2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3.32024E-2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3.6441713600000002E-2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4.0104909500000001E-2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4.4260652300000002E-2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4.8978631600000003E-2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5.4329436100000003E-2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6.03875813E-2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6.7210013599999993E-2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7.4870196999999999E-2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8.3402132700000006E-2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9.2827929599999998E-2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0.1031487879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0.11435925230000001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0.12651264449999999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0.13968451779999999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0.15395765750000001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0.1694281057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0.1861946609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0.2043312108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0.22390772519999999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0.24498773879999999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0.26763261589999998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0.29190177420000002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0.31786380679999998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1.9886691999999998E-3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2.1409116999999999E-3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2.2627551E-3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2.4692075999999999E-3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2.6709354999999999E-3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2.7953183999999999E-3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2.9667474999999998E-3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3.1638229E-3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3.3881748000000001E-3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3.7542954000000001E-3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4.1207665999999999E-3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4.3543888999999997E-3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4.8986841E-3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5.3163294999999996E-3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5.7726065000000002E-3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6.2604888000000001E-3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6.7730513000000001E-3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7.2991833000000004E-3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7.8297915000000006E-3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8.3721904E-3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8.9450786999999993E-3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9.5691005999999999E-3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1.0271606399999999E-2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1.10773355E-2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1.19935427E-2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1.30190989E-2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1.41502759E-2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1.53779433E-2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1.66944576E-2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1.8114567299999999E-2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1.96613845E-2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2.13616472E-2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2.3252203499999999E-2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2.5275779200000001E-2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2.7540216100000001E-2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3.0075885100000001E-2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3.2923976399999999E-2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3.6133300100000001E-2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3.9769874099999998E-2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4.3900097300000003E-2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4.8590414800000002E-2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5.3913514099999997E-2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5.9941703899999997E-2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6.6736240500000002E-2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7.4363319100000005E-2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8.2860929799999997E-2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9.2249420700000001E-2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0.10253293569999999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0.1137084252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0.12582855109999999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0.13896789800000001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0.1532120511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0.1686570315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0.18539952809999999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0.2035183223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0.22308018530000001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0.24415168470000001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0.26679511290000002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0.29107269279999998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0.31705213939999999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2.0765130999999999E-3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2.1998975999999999E-3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2.3445418000000002E-3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2.5183723000000002E-3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2.5450795000000002E-3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2.8296506000000002E-3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2.9138236000000001E-3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3.0586367999999998E-3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3.3826084999999998E-3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3.6790287999999998E-3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4.0534079000000001E-3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4.4848053999999998E-3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4.8701372000000001E-3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5.2870332999999997E-3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5.7400780999999996E-3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6.2250533999999996E-3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6.7346593000000001E-3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7.2584609000000003E-3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7.7858531999999998E-3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8.3264021999999993E-3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8.8963918999999999E-3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9.5173154000000003E-3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1.0216529300000001E-2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1.1016265000000001E-2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1.1925590599999999E-2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1.2943695599999999E-2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1.40656119E-2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1.52834423E-2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1.6590388000000001E-2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1.8000257200000001E-2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1.9533970300000002E-2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2.1220735399999999E-2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2.3094967000000001E-2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2.5098610300000001E-2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2.7339465800000001E-2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2.9850742600000001E-2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3.2670703099999997E-2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3.5853976400000001E-2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3.9465900700000001E-2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4.3570052099999999E-2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4.82354012E-2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5.3533034700000003E-2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5.95344441E-2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6.6302457100000003E-2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7.3901803099999996E-2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8.2367702000000001E-2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9.1723843900000004E-2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0.1019754804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0.1131201625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0.12521073499999999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0.1383232834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0.15254487119999999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0.16796878600000001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0.1846956877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0.20280093069999999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0.2223548226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0.24342442249999999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0.26607461529999998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0.2903667284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0.31637095440000002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2.066198E-3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2.2077181E-3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2.3414548E-3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2.4040047999999998E-3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2.6483908999999999E-3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2.7415505999999999E-3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2.9190030999999999E-3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3.0910579999999998E-3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3.3353045E-3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3.6866774999999999E-3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4.0655563999999998E-3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4.4163172000000004E-3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4.7966896999999996E-3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5.2078856E-3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5.6552023999999999E-3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6.1346088999999996E-3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6.6386618999999996E-3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7.1564745999999997E-3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7.6787994000000002E-3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8.2137563999999993E-3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8.7774671999999998E-3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9.3917466000000005E-3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1.0083262000000001E-2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1.08739554E-2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1.17729363E-2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1.27782642E-2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1.3886792199999999E-2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1.5090235699999999E-2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1.6382260100000001E-2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1.7774349200000001E-2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1.9289450699999999E-2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2.09550412E-2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2.28057711E-2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2.4782681800000001E-2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2.6994917600000001E-2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2.9472581599999999E-2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3.2258686100000003E-2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3.5407546400000003E-2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3.89829623E-2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4.3051208200000003E-2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4.7680030200000001E-2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5.2939941099999999E-2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5.88980578E-2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6.5619974799999994E-2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7.31660061E-2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8.1575292999999993E-2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9.0871152400000002E-2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0.101059934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0.1121414657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0.1241686561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0.1372205551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0.1513810438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0.16674652940000001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0.18341420859999999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0.20146279289999999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0.22096321059999999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0.24198455799999999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0.26459095659999998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0.28884650029999998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0.31482267749999998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2.1304690999999999E-3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2.2092822E-3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2.2889766000000001E-3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2.4253534E-3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2.5405548999999999E-3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2.7213922000000001E-3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2.8457506E-3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3.0372683999999998E-3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3.2632223000000002E-3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3.6777744000000001E-3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4.0033025999999996E-3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4.3492562999999998E-3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4.7240492000000002E-3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5.1296090000000003E-3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5.5717136999999996E-3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6.0453175000000003E-3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6.5437947000000002E-3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7.0562315999999998E-3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7.5733618999999997E-3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8.1023807999999996E-3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8.6602436000000008E-3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9.2680160000000004E-3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9.9518717999999996E-3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1.0733733000000001E-2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1.16214302E-2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1.2615371300000001E-2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1.37104327E-2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1.4900048000000001E-2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1.6176069500000001E-2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1.7551290399999999E-2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1.9048031699999999E-2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2.0693135500000001E-2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2.25197886E-2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2.4471599199999999E-2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2.6653704399999999E-2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2.90996855E-2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3.1852560799999999E-2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3.4965547499999999E-2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3.8505738099999999E-2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4.2538696799999998E-2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4.7131897899999997E-2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5.2352024300000001E-2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5.8269612200000001E-2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6.4943595199999996E-2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7.2438275299999993E-2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8.0790798400000002E-2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9.0025717899999996E-2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0.1001524693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0.1111701118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0.12313622270000001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0.13612655630000001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0.15022739630000001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0.16553248379999999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0.1821412754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0.20013355390000001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0.2195813381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0.24055313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0.26311562640000002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0.28733431500000001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0.31328207429999999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2.0233504999999999E-3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2.1091802000000001E-3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2.3082699999999999E-3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2.4055296999999998E-3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2.5443254000000002E-3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2.6123871999999999E-3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2.7865566000000001E-3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2.9517946E-3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3.3144914999999999E-3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3.6214026999999999E-3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3.9422670999999998E-3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4.2829169999999998E-3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4.6522159000000002E-3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5.0528841000000001E-3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5.4889672999999996E-3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5.9575156999999998E-3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6.4503212999999998E-3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6.9577320000000003E-3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7.4689991999999997E-3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7.9926805E-3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8.5448677000000001E-3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9.1459470999999994E-3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9.8223586000000009E-3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1.0594497E-2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1.1472752900000001E-2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1.24543204E-2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1.35366041E-2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1.4711872900000001E-2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1.5972299400000001E-2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1.7331365099999999E-2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1.8809884900000001E-2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2.0434070799999999E-2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2.22380904E-2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2.4163730599999999E-2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2.6316989200000002E-2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2.8731871499999999E-2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3.1450631399999998E-2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3.4529087399999998E-2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3.8034525499999999E-2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4.2032958799999999E-2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4.6588547600000002E-2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5.1772062600000002E-2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5.7646838499999999E-2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6.4275244800000006E-2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7.1717679300000003E-2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8.0012827499999994E-2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8.9188670600000006E-2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9.9251931799999998E-2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0.110208297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0.1221125482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0.13504223139999999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0.14908193359999999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0.1643266491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0.18087748470000001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0.19881401379999999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0.21820795439999999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0.2391300197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0.2616486247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0.28583019879999999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0.31174962560000002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1.9424164999999999E-3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2.0692957999999999E-3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2.2403571000000001E-3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2.2949745000000001E-3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2.4379977000000001E-3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2.5698304000000001E-3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2.7051648999999998E-3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2.9709525E-3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3.2636443000000001E-3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3.5660527999999999E-3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3.8819123000000001E-3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4.2174127E-3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4.5819967999999999E-3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4.9765037E-3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5.4080854000000001E-3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5.8707417999999999E-3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6.358654E-3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6.8601041000000001E-3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7.3663252999999996E-3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7.8848349999999998E-3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8.4308883999999994E-3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9.0255775999999992E-3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9.6937837999999995E-3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1.04582106E-2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1.13253976E-2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1.229529E-2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1.3365027200000001E-2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1.4525710400000001E-2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1.5771651300000002E-2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1.7114221999999998E-2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1.8574272900000001E-2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2.01786919E-2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2.19596055E-2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2.3859658799999999E-2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2.59845971E-2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2.8368045200000001E-2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3.1054095800000001E-2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3.4098166200000002E-2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3.7569521600000003E-2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4.1531740599999999E-2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4.6053115499999998E-2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5.1197400999999997E-2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5.7032005500000003E-2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6.3613266900000007E-2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7.1003066399999995E-2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7.9243470600000004E-2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8.8358236100000001E-2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9.8360630500000004E-2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0.10925502970000001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0.1210979916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0.13396612190000001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0.14794422430000001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0.1631301983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0.17962327180000001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0.19750294539999999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0.2168428026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0.23771569240000001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0.26018995140000001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0.28433436629999997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0.31022638879999997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1.9646337000000002E-3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2.0223730000000001E-3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2.1037592999999999E-3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2.1912812999999999E-3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2.3784239E-3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2.461572E-3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2.7089725000000002E-3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2.9252682E-3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3.2136538000000002E-3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3.5113767999999999E-3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3.8224493E-3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4.1534633999999997E-3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4.5117778000000001E-3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4.9023113999999996E-3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5.3278665999999999E-3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5.7857808000000002E-3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6.2676607999999998E-3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6.7642196000000003E-3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7.2654800000000004E-3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7.7781404000000004E-3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8.3184425000000003E-3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8.9062160999999994E-3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9.5680246000000007E-3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1.03229221E-2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1.11796E-2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1.2138796E-2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1.31950846E-2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1.43425667E-2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1.55733585E-2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1.6899374700000001E-2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1.8341783399999999E-2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1.9926605999999999E-2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2.1684333900000002E-2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2.35592749E-2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2.5655976800000001E-2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2.8009451000000001E-2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3.0662489500000001E-2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3.3672783800000002E-2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3.71089208E-2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4.1038245299999998E-2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4.5522679099999998E-2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5.06305217E-2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5.6422844299999997E-2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6.29569819E-2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7.0297100200000004E-2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7.8480473300000006E-2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8.7536549899999996E-2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9.7477411099999994E-2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0.10831034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0.1200916721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0.13289731969999999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0.1468160973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0.1619431314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0.17837743780000001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0.1962000314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0.2154868875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0.23630980979999999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0.2587396066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0.28284802250000002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0.30870938320000002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1.9328949E-3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1.9723219999999999E-3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2.0435637000000002E-3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2.1295227999999999E-3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2.2577682999999999E-3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2.4731937000000001E-3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2.6671046000000002E-3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2.8803206999999998E-3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3.1643577999999999E-3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3.4576177999999999E-3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3.7643923000000002E-3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4.0892525000000004E-3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4.4439800000000002E-3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4.8284373999999998E-3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5.2494231999999997E-3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5.7013534999999999E-3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6.1784797000000004E-3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6.6700784000000004E-3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7.1655998000000002E-3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7.6727933000000003E-3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8.2071537000000007E-3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8.7892734000000004E-3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9.4432039000000006E-3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1.0188821799999999E-2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1.10365664E-2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1.19836202E-2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1.3027953700000001E-2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1.41614355E-2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1.53771884E-2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1.6687167199999998E-2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1.81126707E-2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1.9677277600000001E-2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2.1412275500000001E-2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2.3262408299999999E-2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2.5332361099999999E-2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2.7655157499999999E-2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3.0275662599999999E-2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3.3251832500000002E-2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3.6655628199999998E-2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4.0549503700000003E-2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4.49997356E-2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5.00687119E-2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5.5819355000000001E-2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6.2309123399999999E-2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6.9597264300000003E-2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7.7725656599999998E-2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8.6722267000000006E-2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9.6602273399999994E-2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0.10737385150000001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0.11909233919999999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0.1318381388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0.14569710699999999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0.1607642755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0.17713974029999999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0.19490665939999999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0.2141394291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0.23491222719999999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0.25729878010000001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0.28136827320000002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0.30720064089999999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1.8345045E-3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1.921489E-3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2.0481941000000002E-3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2.0098182000000001E-3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2.2591725E-3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2.4346709000000002E-3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2.6259182000000002E-3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2.8361100999999998E-3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3.1159349999999998E-3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3.4050628000000002E-3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3.7059278999999998E-3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4.0275774000000002E-3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4.3761822999999998E-3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4.7562693999999997E-3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5.1714778999999997E-3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5.6187375000000001E-3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6.0909003000000003E-3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6.5768088000000002E-3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7.0668511000000003E-3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7.5687964999999998E-3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8.0977689999999995E-3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8.6734680999999998E-3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9.3193216999999991E-3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1.00575931E-2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1.0894622200000001E-2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1.18309965E-2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1.2862581099999999E-2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1.3982316999999999E-2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1.51832809E-2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1.6478348100000002E-2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1.7885988299999999E-2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1.9430848399999999E-2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2.1143430500000001E-2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2.29702343E-2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2.5012511899999999E-2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2.7304872500000001E-2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2.98934093E-2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3.2837527700000001E-2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3.62069047E-2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4.0067796500000002E-2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4.4481414400000002E-2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4.9512776100000003E-2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5.5223806399999999E-2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6.1667169600000002E-2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6.8905059300000002E-2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7.6977537799999995E-2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8.5915624499999996E-2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9.5735217400000003E-2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0.1064442146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0.1181024136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0.13078782280000001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0.1445860934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0.15959363060000001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0.17591165119999999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0.1936216918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0.2128002158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0.23352396619999999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0.25586509219999998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0.27989688639999999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0.30570118470000002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1.7265925000000001E-3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1.9035019E-3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1.921629E-3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2.0713769000000001E-3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2.2236258000000002E-3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2.3968163000000001E-3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2.5855368000000001E-3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2.7926364E-3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3.0684862000000001E-3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3.3520923999999998E-3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3.6499723000000001E-3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3.9656288E-3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4.3099988000000001E-3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4.6846869000000003E-3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5.0951963999999999E-3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5.5375891999999999E-3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6.0041951E-3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6.4844109999999998E-3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6.9696558000000002E-3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7.4662108999999999E-3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7.9898283999999993E-3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8.5584783999999997E-3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9.1982548999999993E-3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9.9273242000000005E-3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1.07549659E-2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1.1679924E-2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1.2699163499999999E-2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1.3805211E-2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1.4992654399999999E-2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1.6271737000000001E-2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1.7661985000000002E-2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1.9187270900000001E-2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2.0878869800000002E-2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2.2681451299999999E-2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2.4695948700000001E-2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2.69592954E-2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2.9516925400000001E-2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3.2427654100000002E-2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3.5764564800000002E-2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3.9590453499999997E-2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4.3969188999999999E-2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4.8964064500000001E-2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5.46339297E-2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6.1032377300000003E-2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6.8218976700000003E-2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7.6236628299999998E-2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8.5116853500000006E-2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9.4875088600000004E-2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0.10552347400000001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0.1171210795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0.129745215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0.14348344709999999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0.1584323695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0.1746918787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0.19234492219999999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0.21147000830000001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0.23214353409999999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0.25443973289999999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0.27843504190000001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0.3042083089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1.7464291999999999E-3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1.7502207000000001E-3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1.9123682000000001E-3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2.0383910000000001E-3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2.1887624E-3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2.3598218000000001E-3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2.5456859000000001E-3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2.7498994999999998E-3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3.0207586999999999E-3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3.3014441999999998E-3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3.5935720000000002E-3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3.9051829E-3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4.2446224000000001E-3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4.6144397000000004E-3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5.0203193999999998E-3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5.4573553999999998E-3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5.9180696E-3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6.3937565000000002E-3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6.8735035000000002E-3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7.3653382999999996E-3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7.8826677000000001E-3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8.4460860000000002E-3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9.0781266999999995E-3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9.7991108999999996E-3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1.06166722E-2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1.15307828E-2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1.25376294E-2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1.36311238E-2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1.4804101700000001E-2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1.6067614899999999E-2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1.7440492500000002E-2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1.8947465899999998E-2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2.0617522499999999E-2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2.23953234E-2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2.4384124900000002E-2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2.66185772E-2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2.9144762800000001E-2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3.2023319199999997E-2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3.53265278E-2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3.9119280499999999E-2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4.3463386899999998E-2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4.8420782799999999E-2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5.4050859200000002E-2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6.0403349600000003E-2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6.7539638099999993E-2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7.5503324799999993E-2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8.4325254599999996E-2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9.4023041599999996E-2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0.104611063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0.1161471783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0.1287111118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0.1423896885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0.15727931940000001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0.17348028739999999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0.1910768273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0.21014831210000001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0.23077126910000001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0.25302389180000001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0.2769799268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0.3027223845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1.6242347E-3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1.782409E-3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1.8814986000000001E-3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2.0061240999999998E-3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2.1547788999999999E-3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2.3231318999999999E-3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2.5063604000000001E-3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2.7071626000000001E-3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2.9750052999999999E-3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3.2503270999999999E-3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3.5385354999999999E-3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3.8458733000000002E-3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4.1800531E-3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4.5456384000000004E-3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4.9463813999999998E-3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5.3774303000000004E-3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5.8338377000000004E-3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6.3039736999999998E-3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6.7791887E-3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7.2652619999999998E-3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7.7778166000000001E-3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8.3347014999999997E-3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8.9598755000000006E-3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9.6720611000000005E-3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1.0480294500000001E-2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1.1383478900000001E-2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1.2378707399999999E-2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1.34590493E-2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1.4617826800000001E-2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1.5865729799999999E-2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1.7222239800000001E-2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1.8710877800000001E-2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2.0358317300000001E-2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2.2113806E-2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2.40763708E-2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2.6282041499999999E-2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2.8777147400000001E-2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3.16234154E-2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3.4894492399999998E-2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3.8653758000000003E-2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4.29627671E-2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4.78840689E-2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5.3473460600000002E-2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5.9780554399999998E-2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6.6867624200000003E-2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7.4777416499999999E-2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8.3540684899999995E-2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9.3179076299999997E-2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0.10370582120000001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0.11518181280000001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0.1276852882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0.14130402359999999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0.15613448020000001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0.17227709150000001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0.18981777999999999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0.2088345355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0.22940824739999999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0.25161518939999999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0.27553191199999999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0.30124505470000001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1.6773497000000001E-3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1.7532159999999999E-3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1.8514008000000001E-3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1.9747103999999999E-3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2.1209131999999999E-3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2.2867794999999998E-3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2.4674248E-3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2.6658992999999999E-3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2.9289297000000001E-3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3.2004009999999999E-3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3.4849525000000001E-3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3.7866858E-3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4.1170981000000001E-3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4.4777484000000003E-3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4.8725490999999999E-3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5.2994779999999998E-3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5.7505205E-3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6.2159342000000003E-3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6.6857089000000001E-3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7.1672191999999999E-3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7.6740595999999998E-3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8.2250793999999999E-3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8.8425628000000003E-3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9.5469118000000002E-3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1.03457546E-2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1.1238312800000001E-2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1.2221789E-2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1.3288987299999999E-2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1.44336156E-2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1.5666588700000001E-2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1.7007278000000001E-2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1.8476037300000001E-2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2.0103396499999999E-2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2.1835788599999999E-2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2.3772583199999999E-2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2.5949090800000001E-2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2.8414229799999999E-2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3.1229050500000001E-2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3.4467429299999998E-2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3.8193168399999998E-2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4.2468521000000002E-2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4.7353164500000003E-2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5.2901733899999998E-2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5.9164811499999997E-2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6.6203063800000003E-2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7.4057498499999999E-2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8.2763963900000001E-2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9.2342038299999998E-2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0.10280898199999999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0.11422414290000001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0.12666739320000001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0.14022663699999999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0.15499785199999999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0.1710832498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0.1885663655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0.20752962629999999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0.22805300000000001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0.2502136257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0.27409304829999998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0.29977479940000001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1.6494901E-3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1.7248597E-3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1.8220746999999999E-3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1.9433035999999999E-3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2.0872306E-3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2.2512334000000002E-3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2.4293793999999999E-3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2.6246361000000001E-3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2.8838355000000001E-3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3.1521299999999999E-3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3.4308515000000001E-3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3.7293768999999998E-3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4.0549501999999999E-3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4.4098558000000001E-3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4.8006738000000004E-3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5.2226119000000001E-3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5.6686245999999999E-3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6.1287664999999996E-3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6.5940586000000001E-3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7.0703047999999998E-3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7.5720064999999998E-3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8.1161433999999994E-3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8.7271271000000008E-3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9.4236201000000002E-3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1.0212886500000001E-2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1.10951582E-2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1.20665624E-2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1.3120937799999999E-2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1.42517311E-2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1.54707761E-2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1.6793775E-2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1.82449555E-2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1.9851688999999999E-2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2.1561420299999998E-2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2.3471604399999998E-2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2.5621075600000001E-2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2.80561171E-2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3.0839116600000001E-2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3.4045051200000002E-2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3.7738742200000001E-2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4.1980265099999997E-2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4.6827336499999997E-2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5.2336813500000003E-2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5.85563349E-2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6.5543666099999995E-2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7.3345194599999997E-2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8.1993946499999998E-2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9.1513081999999996E-2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0.1019193722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0.1132741615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0.1256578337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0.1391573686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0.15387060769999999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0.1698967388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0.18732346759999999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0.20623316799999999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0.22670483159999999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0.2488215802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0.2726612659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0.29831279550000001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1.6225208E-3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1.6971409000000001E-3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1.7927487000000001E-3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1.9119669000000001E-3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2.054714E-3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2.2159837000000002E-3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2.3917970999999998E-3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2.5841097E-3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2.8404158000000001E-3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3.1029196999999998E-3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3.3788495999999999E-3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3.6727063000000001E-3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3.9928022000000002E-3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4.3438013000000001E-3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4.7300956000000003E-3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5.1467339000000004E-3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5.5876201000000002E-3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6.0433420000000002E-3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6.5034743000000001E-3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6.9750808999999997E-3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7.4703905999999997E-3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8.0090483000000001E-3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8.6135684000000004E-3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9.3015888999999994E-3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1.0082020299999999E-2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1.09533796E-2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1.1913405E-2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1.2954901E-2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1.4073100200000001E-2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1.52762152E-2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1.6583446799999998E-2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1.8017061000000001E-2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1.9603194800000001E-2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2.1289360399999999E-2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2.3175621399999999E-2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2.5297028499999999E-2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2.7702035999999999E-2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3.0453613800000001E-2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3.3628563200000003E-2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3.7290374000000001E-2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4.1496521100000003E-2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4.6308100999999997E-2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5.1778699400000003E-2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5.7952519600000002E-2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6.4891629500000006E-2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7.2639363900000004E-2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8.1231518899999994E-2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9.0691052899999999E-2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0.1010371179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0.11233251819999999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0.1246562868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0.13809725219999999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0.1527504013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0.16871851030000001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0.18608957719999999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0.2049436992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0.22536634320000001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0.24743667350000001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0.27123783759999998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0.29685814240000002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1.5960283999999999E-3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1.6695220999999999E-3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1.7634225999999999E-3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1.8820521E-3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2.0219845999999999E-3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2.1816785E-3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2.3547009999999998E-3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2.5450569999999999E-3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2.7959642999999998E-3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3.0558587000000001E-3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3.3273354E-3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3.6161317000000001E-3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3.9322686000000003E-3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4.2792328999999999E-3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4.6600764000000001E-3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5.0717484000000002E-3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5.5083907999999996E-3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5.9587892999999996E-3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6.4145955999999997E-3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6.8800805E-3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7.3705786999999998E-3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7.9038396000000004E-3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8.5009482000000004E-3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9.1815210999999994E-3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9.9522811999999995E-3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1.08137487E-2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1.1762057500000001E-2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1.2791882900000001E-2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1.38955755E-2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1.5084297199999999E-2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1.6376398100000002E-2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1.7791832899999999E-2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1.9356842799999999E-2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2.1022096800000001E-2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2.2882824499999999E-2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2.4976721800000001E-2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2.73521298E-2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3.0073649899999999E-2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3.3218001099999998E-2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3.6846023999999998E-2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4.1019154199999998E-2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4.57949723E-2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5.12251227E-2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5.73557965E-2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6.4245822800000005E-2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7.1940564700000001E-2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8.0475869699999994E-2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8.9875950999999996E-2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0.1001631228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0.1113986855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0.1236635452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0.137043901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0.1516384059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0.1675496195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0.18486261749999999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0.20366385640000001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0.2240351106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0.2460600952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0.26982224449999997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0.29541041540000001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1.5698025999999999E-3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1.6418736000000001E-3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1.7356400000000001E-3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1.8515572000000001E-3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1.9905825E-3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2.1476294E-3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2.3187118E-3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2.5052675E-3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2.7534657999999999E-3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3.0092268000000001E-3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3.2760252000000002E-3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3.5608662999999999E-3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3.8733490999999999E-3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4.2148793999999996E-3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4.5909369999999998E-3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4.9986062000000001E-3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5.4297195999999997E-3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5.8759798999999998E-3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6.3257911999999999E-3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6.7868542000000002E-3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7.2726463000000003E-3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7.7993419999999999E-3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8.3902049999999995E-3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9.0624243999999996E-3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9.8247110999999995E-3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1.06758277E-2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1.16133331E-2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1.26298712E-2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1.37202908E-2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1.48957212E-2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1.61714544E-2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1.7568890100000002E-2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1.9114775099999998E-2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2.0757390000000001E-2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2.2593549500000001E-2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2.4660336099999999E-2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2.7007328000000001E-2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2.9699224699999999E-2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3.2811056800000002E-2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3.6407814900000002E-2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4.0547103600000002E-2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4.5286596700000001E-2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5.0678352400000001E-2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5.6765033700000002E-2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6.3606505300000005E-2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7.1248421000000006E-2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7.9726651499999995E-2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8.9068930899999996E-2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9.9296582800000005E-2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0.1104733153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0.12267731110000001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0.13599884679999999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0.15053579440000001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0.16638766990000001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0.18364501089999999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0.20239144210000001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0.22271205929999999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0.2446918454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0.26841372559999999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0.29397113720000001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1.5435435E-3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1.6157525E-3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1.7070856999999999E-3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1.8226016000000001E-3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1.9592641000000001E-3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2.1142574000000002E-3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2.2826086E-3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2.4669516E-3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2.7114734E-3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2.9628451E-3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3.2257229000000002E-3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3.5072533999999998E-3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3.8144296E-3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4.1513747999999996E-3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4.5236636999999996E-3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4.9256975000000003E-3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5.3528374000000002E-3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5.7931705E-3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6.2387383999999999E-3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6.6954835000000001E-3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7.1752524000000002E-3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7.6965966000000002E-3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8.2804003000000008E-3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8.9454176E-3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9.6988369000000005E-3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1.05400563E-2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1.146555E-2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1.2469872E-2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1.35482811E-2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1.4708756200000001E-2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1.5969090599999999E-2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1.7349420300000001E-2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1.8874849700000002E-2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2.04960343E-2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2.2307947500000001E-2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2.4348574000000001E-2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2.6667438799999998E-2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2.93281229E-2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3.2409977100000001E-2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3.5974152500000002E-2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4.0080153299999997E-2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4.4784717699999997E-2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5.0137253899999998E-2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5.6180297400000002E-2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6.2973650800000003E-2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7.0562265400000004E-2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7.8985234700000004E-2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8.8268837899999994E-2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9.8438252000000004E-2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0.1095542055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0.12169949419999999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0.13496293300000001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0.1494402208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0.16523459339999999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0.18243505609999999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0.20112697700000001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0.22139781350000001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0.24333073429999999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0.26701370390000001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0.29253818840000001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1.5186990999999999E-3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1.5888501E-3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1.6800749E-3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1.7936415000000001E-3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1.9282457999999999E-3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2.0814946999999999E-3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2.2472883000000002E-3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2.4293726000000002E-3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2.6696710000000002E-3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2.9172496E-3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3.1770094999999999E-3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3.4535763E-3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3.7563173E-3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4.0896704000000002E-3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4.4563887000000002E-3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4.8546025999999997E-3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5.275956E-3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5.7121044999999997E-3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6.1534972999999996E-3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6.6044915999999999E-3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7.0794975999999999E-3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7.5948654999999999E-3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8.1724725999999994E-3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8.8301665999999997E-3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9.5746410999999997E-3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1.0405189800000001E-2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1.1319730700000001E-2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1.23128917E-2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1.33775061E-2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1.45246562E-2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1.5769310799999998E-2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1.71319014E-2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1.8638137499999999E-2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2.0238116E-2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2.2026478299999999E-2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2.4040979099999998E-2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2.63306783E-2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2.89625599E-2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3.2012766999999998E-2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3.5545899899999997E-2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3.9619329199999997E-2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4.42882099E-2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4.9601827299999998E-2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5.5601702500000003E-2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6.2346480000000003E-2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6.98835186E-2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7.8250072800000001E-2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8.7476826800000004E-2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9.7585937799999994E-2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0.1086435581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0.1207303753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0.13393422629999999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0.14835285819999999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0.16408943470000001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0.18123276830000001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0.1998717059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0.22009069649999999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0.2419779517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0.26562034239999999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0.29111309629999998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1.4931905999999999E-3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1.5632802999999999E-3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1.6530640000000001E-3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1.7647385E-3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1.8984423000000001E-3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2.0487887E-3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2.2130809E-3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2.3917935999999999E-3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2.6285556000000001E-3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2.8730661000000001E-3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3.1282978000000002E-3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3.4006478E-3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3.6998192000000001E-3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4.0278741999999999E-3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4.3909124000000004E-3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4.7835439999999998E-3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5.2008171000000004E-3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5.6327818000000002E-3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6.0684615000000004E-3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6.5150826000000004E-3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6.9848588000000003E-3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7.4946759E-3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8.0664219000000006E-3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8.7161780999999994E-3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9.4513415999999996E-3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1.02723212E-2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1.1176477900000001E-2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1.21569177E-2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1.32097654E-2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1.4342357199999999E-2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1.5571441599999999E-2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1.6917456399999999E-2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1.8404638599999999E-2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1.9983855299999999E-2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2.17484223E-2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2.3736414399999999E-2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2.5999081600000001E-2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2.8600320200000001E-2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3.1621132900000001E-2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3.5123313500000003E-2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3.9163588499999999E-2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4.3797127599999999E-2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4.9072072600000002E-2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5.5028681000000003E-2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6.1726223400000002E-2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6.9210357400000005E-2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7.7522974699999997E-2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8.6690588200000002E-2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9.6741985799999999E-2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0.1077410525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0.11976860340000001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0.13291294319999999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0.14727370649999999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0.16295163130000001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0.18003991750000001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0.19862352019999999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0.2187915544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0.24063230769999999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0.2642351657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0.28969502009999998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1.4686803000000001E-3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1.5378112999999999E-3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1.6260532E-3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1.7373917E-3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1.8681222999999999E-3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2.0175685000000001E-3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2.1785699999999999E-3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2.3549513999999998E-3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2.5885650000000001E-3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2.8290561E-3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3.0802378999999999E-3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3.3490378999999999E-3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3.6433211000000002E-3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3.9678125999999996E-3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4.3254994000000001E-3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4.7142221000000002E-3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5.1273261999999998E-3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5.5534590999999998E-3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5.9850375000000001E-3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6.4268316000000002E-3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6.8914062000000002E-3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7.3965232000000004E-3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7.9613097000000004E-3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8.6030968999999992E-3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9.3300711000000001E-3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1.0141493499999999E-2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1.10341525E-2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1.20039625E-2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1.30432758E-2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1.41620019E-2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1.53764795E-2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1.67060006E-2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1.8174353000000001E-2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1.97323155E-2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2.1473382700000002E-2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2.34365882E-2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2.5670400999999999E-2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2.8243619300000002E-2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3.12346015E-2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3.4705553700000003E-2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3.8713073000000001E-2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4.3311124999999999E-2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4.8547989899999998E-2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5.4461986400000002E-2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6.1111003800000001E-2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6.8545208199999999E-2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7.6801415799999995E-2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8.5912431499999997E-2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9.5905569999999996E-2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0.1068459217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0.1188135126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0.13190016190000001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0.1462015928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0.1618233339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0.1788541095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0.19738290620000001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0.21750013560000001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0.23929499230000001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0.26285702020000001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0.28828395969999998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1.4444319E-3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1.5124769000000001E-3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1.6005857999999999E-3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1.7092260999999999E-3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1.8395283999999999E-3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1.9857352999999999E-3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2.1449966999999999E-3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2.3188460999999999E-3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2.5490016000000002E-3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2.7855442000000001E-3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3.0331891E-3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3.2976826999999999E-3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3.5884371999999999E-3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3.9078076000000003E-3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4.2618033999999999E-3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4.6464128999999998E-3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5.0536095000000003E-3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5.4758797999999997E-3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5.9027026000000003E-3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6.3394972000000004E-3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6.8001156999999996E-3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7.2990918E-3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7.8571360000000007E-3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8.4920181000000001E-3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9.2103496000000007E-3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1.0011598999999999E-2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1.08946318E-2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1.1852013600000001E-2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1.2878775300000001E-2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1.3984332800000001E-2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1.51842855E-2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1.6497347799999999E-2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1.7946209599999999E-2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1.9483854700000001E-2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2.1202610699999999E-2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2.3139379700000001E-2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2.5347007500000001E-2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2.7891349499999999E-2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3.0852678299999999E-2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3.4292806199999998E-2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3.8267035800000002E-2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4.2831054E-2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4.8029579000000003E-2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5.3899970200000001E-2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6.0503598999999998E-2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6.7885435899999999E-2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7.6087471899999995E-2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8.5141201900000005E-2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9.5076397399999998E-2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0.10595690939999999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0.11786711530000001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0.13089410949999999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0.14513886300000001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0.16070205770000001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0.1776755391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0.19615053369999999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0.21621702030000001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0.23796481550000001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0.2614860155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0.28688049059999998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1.4205515999999999E-3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1.4883093E-3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1.5743466999999999E-3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1.6828224E-3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1.8101027999999999E-3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1.9550885E-3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2.1117155999999999E-3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2.2834776000000001E-3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2.5097182999999999E-3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2.7428116000000002E-3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2.9866886000000001E-3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3.2477705999999999E-3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3.5335533000000001E-3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3.8494798000000001E-3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4.1994353999999998E-3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4.5782128000000002E-3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4.9818474000000003E-3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5.3991721999999999E-3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5.8211646000000004E-3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6.2543445E-3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6.7094383000000004E-3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7.2026434E-3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7.7548393999999996E-3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8.3821056000000001E-3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9.0915920000000008E-3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9.8842028999999998E-3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1.0756185499999999E-2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1.1702077300000001E-2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1.27166669E-2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1.38091981E-2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1.49945562E-2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1.6290389700000001E-2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1.7721279499999999E-2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1.92391531E-2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2.0934240999999999E-2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2.28470507E-2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2.50272988E-2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2.75435108E-2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3.0475509000000001E-2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3.3884017699999998E-2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3.78271653E-2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4.2355970100000001E-2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4.7515705599999999E-2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5.3345371799999999E-2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5.9901528099999997E-2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6.7232653899999995E-2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7.5379885399999999E-2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8.4376899599999999E-2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9.4253030500000001E-2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0.1050766049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0.1169271602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0.12989713999999999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0.14408317109999999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0.15958782990000001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0.1765055136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0.19492637069999999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0.21494122609999999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0.2366417774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0.26012301199999999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0.28548381119999999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1.3972664E-3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1.4637679E-3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1.549651E-3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1.6555214E-3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1.782079E-3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1.9243005000000001E-3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2.0795221999999999E-3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2.2481090999999999E-3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2.4711137999999999E-3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2.7008499999999999E-3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2.9414399E-3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3.1977578000000001E-3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3.4802837000000001E-3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3.7922437000000001E-3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4.1366375E-3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4.5121394000000002E-3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4.9106048999999997E-3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5.3233361999999998E-3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5.7416782000000001E-3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6.1697994000000003E-3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6.6197759000000004E-3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7.1078434999999997E-3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7.6534812000000002E-3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8.2731672000000006E-3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8.9750323999999992E-3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9.7581151000000008E-3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1.0619717799999999E-2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1.1554153500000001E-2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1.25568413E-2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1.3636278599999999E-2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1.48062001E-2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1.6086808300000002E-2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1.7499562699999999E-2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1.8996701599999999E-2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2.0670245399999999E-2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2.2557715900000001E-2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2.4711872900000001E-2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2.7200103100000001E-2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3.0101906300000002E-2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3.3481453899999999E-2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3.7391652599999999E-2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4.1885474399999997E-2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4.7008638399999997E-2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5.2796205499999999E-2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5.9305702000000002E-2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6.6585781999999996E-2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7.4678747099999998E-2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8.3618369999999997E-2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9.3438171799999997E-2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0.1042024874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0.1159958531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0.12890725619999999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0.14303451719999999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0.15848214920000001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0.17534361770000001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0.1937096777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0.2136724646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0.23532706780000001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0.25876698469999998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0.28409554720000002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1.3741914E-3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1.4403026000000001E-3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1.5241836999999999E-3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1.6297521E-3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1.7535650999999999E-3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1.8949087000000001E-3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2.0470054999999999E-3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2.2134774999999999E-3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2.4333569000000001E-3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2.6599470000000002E-3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2.8959995E-3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3.1492691000000001E-3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3.4278211000000002E-3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3.7347032999999999E-3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4.0760014999999998E-3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4.4462275999999998E-3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4.8404917000000004E-3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5.2492436E-3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5.6628889000000003E-3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6.0862716000000001E-3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6.5314954999999997E-3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7.0139165999999996E-3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7.5530615000000004E-3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8.1662062999999993E-3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8.8600516999999997E-3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9.6338940000000005E-3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1.04848259E-2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1.1408242400000001E-2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1.23990805E-2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1.3464522099999999E-2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1.4621341899999999E-2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1.5885864600000001E-2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1.7279988100000001E-2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1.8758056799999999E-2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2.0408714000000001E-2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2.2272499099999999E-2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2.4400487500000002E-2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2.6860018699999998E-2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2.9734330900000001E-2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3.3082746099999998E-2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3.6960836400000002E-2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4.1420996199999997E-2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4.6507243199999999E-2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5.2252452999999997E-2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5.8715510399999997E-2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6.5944808699999996E-2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7.3983579499999994E-2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8.2867921999999997E-2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9.2629276299999994E-2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0.10333649189999999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0.1150716702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0.1279245608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0.14199407419999999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0.15738458860000001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0.174189226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0.19249989619999999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0.2124122594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0.23401949690000001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0.25741943090000002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0.28271389349999998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1.3516085E-3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1.4163806000000001E-3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1.5002597999999999E-3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1.6032729999999999E-3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1.7266467999999999E-3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1.8648994999999999E-3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2.0154470000000001E-3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2.1795827E-3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2.3964823999999998E-3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2.6188221999999999E-3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2.8519557E-3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3.1012697000000001E-3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3.3753585999999999E-3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3.6791624999999999E-3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4.0152796000000003E-3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4.3817496999999997E-3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4.7716555999999999E-3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5.1760227000000004E-3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5.5850709E-3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6.0038794000000003E-3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6.4441107999999997E-3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6.9208413000000002E-3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7.4545187999999997E-3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8.0610316000000008E-3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8.7467263999999999E-3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9.5108508999999994E-3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1.0351659500000001E-2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1.12643437E-2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1.2242364699999999E-2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1.3296269600000001E-2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1.44385794E-2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1.5686983000000002E-2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1.7063626700000001E-2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1.8521579100000001E-2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2.0151080700000001E-2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2.19908794E-2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2.40923244E-2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2.65254732E-2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2.9370263000000001E-2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3.2688780799999997E-2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3.6535209399999997E-2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4.0962524200000003E-2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4.6010385500000001E-2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5.1714256799999997E-2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5.8130684799999999E-2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6.5310022999999995E-2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7.3295879699999997E-2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8.2123246799999994E-2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9.1827921600000001E-2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0.1024776214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0.11415484469999999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0.12694944450000001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0.14096184219999999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0.15629439640000001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0.1730416789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0.191298782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0.21115932549999999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0.2327202545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0.25607883780000001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0.28133768539999998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1.3289723E-3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1.3938944E-3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1.4755641E-3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1.5784453E-3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1.6989149E-3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1.8361177E-3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1.9843494E-3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2.1464246999999999E-3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2.3594464E-3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2.578922E-3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2.8081167000000001E-3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3.0537262000000002E-3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3.3245102999999998E-3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3.6234700000000002E-3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3.9562206999999997E-3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4.3180501E-3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4.7039255E-3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5.1036733999999997E-3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5.5082092999999997E-3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5.9224226999999999E-3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6.3574885999999999E-3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6.8296689000000004E-3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7.3578532000000002E-3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7.9572051999999994E-3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8.6343118000000007E-3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9.3892621999999998E-3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1.0220536400000001E-2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1.1121451399999999E-2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1.20890023E-2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1.31296459E-2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1.42578289E-2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1.54907117E-2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1.6849407600000001E-2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1.8288704999999999E-2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1.98965735E-2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2.1712467199999998E-2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2.3788950600000001E-2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2.61942509E-2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2.9010862299999999E-2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3.22992457E-2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3.6115842400000001E-2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4.0507719599999999E-2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4.5519199699999999E-2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5.1180963199999999E-2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5.7552120999999998E-2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6.4682059099999994E-2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7.2613778899999995E-2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8.1385498799999997E-2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9.1033629500000005E-2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0.1016261616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0.113244887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0.125982699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0.13993664810000001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0.15521108419999999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0.17190277940000001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0.19010501129999999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0.2099144044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0.23142815080000001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0.25474371559999998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0.2799707441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1.3075993999999999E-3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1.370727E-3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1.4524119999999999E-3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1.5527446E-3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1.672633E-3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1.8074352000000001E-3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1.9538940999999999E-3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2.1132668000000002E-3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2.3234127999999998E-3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2.5390285999999998E-3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2.7652085000000001E-3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3.0072121E-3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3.2736620000000001E-3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3.5695137000000001E-3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3.8975183000000001E-3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4.2556896000000002E-3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4.6369143000000003E-3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5.0321958E-3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5.4322880000000004E-3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5.8416833E-3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6.2728380000000002E-3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6.7403200000000002E-3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7.2621259999999998E-3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7.8541984999999995E-3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8.5231206999999993E-3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9.2697652999999998E-3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1.0090439E-2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1.0981577899999999E-2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1.1936898099999999E-2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1.2965011199999999E-2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1.4079138499999999E-2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1.52967998E-2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1.66384017E-2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1.8058465400000001E-2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1.96452872E-2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2.1438004399999998E-2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2.3488860800000001E-2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2.5867459799999999E-2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2.8655258699999998E-2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3.1916014999999999E-2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3.5699409199999997E-2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4.0058845500000002E-2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4.5032551400000002E-2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5.0653769000000001E-2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5.6979820299999998E-2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6.4059503000000004E-2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7.1937991699999995E-2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8.0654677999999994E-2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9.0246617599999995E-2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0.10078097029999999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0.112343358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0.12502250470000001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0.138918492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0.15413626380000001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0.17077121419999999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0.18891888209999999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0.208676637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0.23014199599999999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0.25341822629999999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0.27860951020000002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1.2857249999999999E-3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1.3488399E-3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1.4284880999999999E-3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1.5286116E-3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1.6460888E-3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1.7793476999999999E-3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1.9236904E-3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2.0808456999999998E-3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2.2873131000000001E-3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2.5004424E-3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2.7226921000000001E-3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2.9610507E-3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3.2244279000000001E-3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3.5156434999999999E-3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3.8403354E-3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4.1938645999999996E-3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4.5707851000000004E-3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4.9615898999999996E-3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5.3571141999999997E-3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5.7629478000000003E-3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6.1898502000000003E-3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6.6514278E-3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7.1673372999999999E-3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7.752241E-3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8.4140302000000004E-3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9.1513262000000005E-3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9.9628614000000001E-3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1.0842710700000001E-2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1.17867862E-2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1.2801971000000001E-2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1.3903120999999999E-2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1.5105618899999999E-2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1.6429538E-2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1.7831458200000001E-2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1.9397170599999999E-2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2.1166852E-2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2.31928115E-2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2.55439919E-2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2.8305727999999999E-2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3.1535212700000002E-2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3.52891304E-2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3.9614242199999997E-2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4.4551575000000003E-2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5.01324441E-2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5.6412691299999998E-2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6.3442686200000001E-2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7.1268922100000007E-2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7.9930784399999996E-2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8.9465490199999997E-2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9.9944024199999995E-2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0.111447904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0.12406959820000001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0.1379085467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0.15306867769999999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0.1696469669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0.1877398418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0.20744567929999999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0.2288653594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0.25209860750000002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0.27725513800000001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1.2647837E-3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1.3264389E-3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1.4061077E-3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1.5039134999999999E-3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1.6201426E-3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1.751774E-3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1.8939439E-3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2.0484245999999998E-3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2.2527165999999999E-3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2.4616864E-3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2.6809507999999999E-3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2.9161898999999999E-3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3.1751939000000001E-3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3.4633883000000001E-3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3.7834991000000001E-3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4.1329675999999997E-3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4.5053875999999998E-3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4.8918557000000003E-3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5.2838805000000001E-3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5.6856423E-3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6.1068905999999996E-3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6.5637839E-3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7.0734871000000003E-3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7.6523182E-3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8.3060076999999996E-3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9.0348631999999998E-3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9.8361544999999995E-3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1.0705856099999999E-2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1.16379142E-2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1.2641878400000001E-2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1.3729328799999999E-2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1.49160977E-2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1.62238876E-2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1.76069981E-2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1.9152388900000001E-2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2.0899262799999999E-2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2.2899764199999999E-2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2.5226062899999999E-2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2.7958382800000001E-2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3.1160612899999999E-2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3.4882904499999999E-2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3.9174661E-2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4.4076270399999999E-2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4.9616001299999997E-2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5.5850803800000001E-2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6.2832334399999995E-2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7.06062316E-2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7.9212663399999994E-2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8.8692115700000004E-2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9.9112823599999997E-2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0.1105599427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0.1231245269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0.13690563950000001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0.15200819639999999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0.16852974000000001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0.1865685141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0.20622370030000001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0.22759467180000001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0.25078591729999999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0.27590749689999999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1.2436750000000001E-3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1.3054080999999999E-3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1.3829554999999999E-3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1.4798719999999999E-3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1.594912E-3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1.7244046999999999E-3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1.8643883999999999E-3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2.0174771999999998E-3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2.2175555000000001E-3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2.4240837999999999E-3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2.6401128999999999E-3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2.8714249999999999E-3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3.1275740000000002E-3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3.4112986999999999E-3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3.7276134E-3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4.0726686999999996E-3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4.4410591999999999E-3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4.8238648E-3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5.2118047999999998E-3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5.6081016999999997E-3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6.0255309000000002E-3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6.4770295999999998E-3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6.9815140000000003E-3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7.5534295000000001E-3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8.1994754999999992E-3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8.9192200000000003E-3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9.7114889000000006E-3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1.05700077E-2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1.14921233E-2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1.24835322E-2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1.35567988E-2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1.4729709800000001E-2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1.60203794E-2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1.73858491E-2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1.8910669299999999E-2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2.0634443299999999E-2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2.2611458899999999E-2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2.49103494E-2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2.7617045699999999E-2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3.0789852100000001E-2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3.4481019699999997E-2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3.8740718700000003E-2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4.3605503400000002E-2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4.9104396299999999E-2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5.5295111799999998E-2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6.2227752900000002E-2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6.9949439299999999E-2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7.8501469700000007E-2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8.7924375400000004E-2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9.8289159299999998E-2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0.10967944020000001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0.12218620450000001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0.1359097702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0.15095470920000001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0.16742086449999999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0.1854054527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0.20500766600000001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0.22633112280000001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0.24948015570000001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0.27456670560000002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1.2236589E-3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1.2835124E-3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1.3605751E-3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1.4566409E-3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1.569707E-3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1.6974596000000001E-3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1.8360913999999999E-3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1.9857929E-3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2.1837985E-3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2.3869929E-3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2.5995609000000002E-3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2.8281770999999999E-3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3.0799541999999998E-3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3.3601261000000002E-3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3.6722701000000001E-3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4.0136032999999998E-3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4.3781530999999997E-3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4.7567455999999999E-3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5.1394698000000001E-3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5.5324203000000002E-3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5.9450511999999999E-3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6.3919025999999999E-3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6.8904793000000002E-3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7.4556719000000004E-3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8.0937708000000004E-3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8.8056364000000005E-3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9.5877159E-3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1.0437178199999999E-2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1.1347666100000001E-2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1.2326188700000001E-2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1.3387252299999999E-2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1.4545284299999999E-2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1.5820084500000001E-2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1.7167278399999999E-2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1.86715205E-2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2.0373494499999999E-2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2.2325632599999999E-2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2.4600174700000001E-2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2.72793099E-2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3.0422876599999999E-2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3.4084739099999997E-2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3.8310936499999997E-2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4.3139273899999997E-2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4.8598717600000001E-2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5.4744639599999999E-2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6.16292466E-2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6.9298490099999999E-2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7.7796048699999995E-2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8.7163990699999999E-2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9.74726536E-2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0.10880529949999999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0.12125498630000001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0.1349209388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0.14990977280000001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0.16631961000000001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0.18424829940000001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0.20379910339999999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0.2250747126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0.2481814229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0.27323392159999998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1.2028024999999999E-3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1.2625488999999999E-3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1.3389663999999999E-3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1.433361E-3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1.5451302000000001E-3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1.6714432E-3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1.8070893000000001E-3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1.9555823000000001E-3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2.1502367000000001E-3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2.3503937999999999E-3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2.5603619E-3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2.7847903999999998E-3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3.0331414999999998E-3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3.3095579000000002E-3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3.6182005E-3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3.9556256999999997E-3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4.3158412E-3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4.6896265000000003E-3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5.0690617000000004E-3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5.4576223000000002E-3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5.8659226999999998E-3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6.3075589000000003E-3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6.8003832000000002E-3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7.3587853999999998E-3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7.9901107000000006E-3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8.6929095999999997E-3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9.4666872000000006E-3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1.0305355E-2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1.1204121500000001E-2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1.2171594500000001E-2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1.32196394E-2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1.43638767E-2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1.5621931800000001E-2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1.695108E-2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1.8435456499999999E-2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2.0115364600000001E-2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2.2044629699999999E-2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2.4293323299999999E-2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2.6945007E-2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3.00613323E-2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3.3692274199999997E-2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3.7885477100000002E-2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4.2678716300000002E-2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4.80978356E-2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5.4200309199999998E-2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6.1035515200000001E-2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6.8653646200000001E-2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7.7097554900000004E-2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8.6410585100000006E-2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9.6662018899999994E-2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0.1079383553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0.1203309122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0.1339403183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0.14887201750000001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0.165224222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0.18309896389999999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0.202597888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0.22382544100000001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0.2468910812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0.27190674100000001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1.1830212999999999E-3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1.2421883000000001E-3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1.3173576999999999E-3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1.4108351999999999E-3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1.5211228E-3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1.6448833000000001E-3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1.7794842000000001E-3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1.9253717E-3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2.1173297000000001E-3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2.3149497E-3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2.5209415999999998E-3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2.7420254000000001E-3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2.9871359E-3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3.2601297999999999E-3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3.5649689999999999E-3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3.8980017000000001E-3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4.2540403000000003E-3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4.6242506000000001E-3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4.9995398999999998E-3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5.3839320999999997E-3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5.7873836999999999E-3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6.2241388E-3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6.7112255000000001E-3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7.2638842E-3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7.8873186999999997E-3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8.5825185000000005E-3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9.3464388000000006E-3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1.01745381E-2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1.1063002400000001E-2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1.20189697E-2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1.3054797700000001E-2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1.4184234699999999E-2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1.5425921299999999E-2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1.6737366100000001E-2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1.82024982E-2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1.9861251100000001E-2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2.1766634399999998E-2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2.39897952E-2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2.66157544E-2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2.9703335899999999E-2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3.3303941099999998E-2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3.7465455500000001E-2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4.22226962E-2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4.7602973200000002E-2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5.36599257E-2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6.04481823E-2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6.8015090599999994E-2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7.6405988300000005E-2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8.5662462699999997E-2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9.5858615999999994E-2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0.10707864960000001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0.11941422190000001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0.13296673580000001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0.14784011059999999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0.16413692590000001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0.18195711619999999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0.2014038584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0.22258449799999999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0.24560633079999999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0.2705865308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1.163617E-3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1.2219919000000001E-3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1.2965208000000001E-3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1.3885556000000001E-3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1.4967797E-3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1.6195471000000001E-3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1.7518087999999999E-3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1.895898E-3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2.0853671999999999E-3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2.2792746000000002E-3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2.4819302999999999E-3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2.7003895999999999E-3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2.9419374000000001E-3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3.2114357000000001E-3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3.5119082999999999E-3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3.8414503999999999E-3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4.1935551000000003E-3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4.5597464999999997E-3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4.9309577000000004E-3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5.3106252999999999E-3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5.7098868999999998E-3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6.1417286000000001E-3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6.6239447999999999E-3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7.1698854999999997E-3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7.7863925999999998E-3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8.4727894999999994E-3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9.2274494000000006E-3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1.00457337E-2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1.0923893E-2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1.18688514E-2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1.2891418E-2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1.40064631E-2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1.5232052899999999E-2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1.65269093E-2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1.7972786800000001E-2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1.96098361E-2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2.14920717E-2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2.3690698199999999E-2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2.62898835E-2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2.93492604E-2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3.2920816200000001E-2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3.7049853799999997E-2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4.1772348000000001E-2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4.71115847E-2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5.3126015399999997E-2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5.9866466100000001E-2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6.7383506800000006E-2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7.5719039799999999E-2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8.4921492099999996E-2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9.50624682E-2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0.10622533250000001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0.1185047025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0.13199901829999999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0.14681643790000001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0.16305712920000001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0.18082245320000001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0.20021769210000001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0.22134950380000001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0.2443287857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0.26927288329999999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1.1445966999999999E-3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1.2024744E-3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1.2756838E-3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1.3661343000000001E-3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1.4734653000000001E-3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1.5941467000000001E-3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1.7248814999999999E-3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1.8671611E-3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2.0532464E-3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2.2438143999999999E-3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2.4443677E-3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2.6590551E-3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2.897546E-3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3.1627933000000002E-3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3.4603539000000001E-3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3.7857045000000001E-3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4.1339072000000001E-3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4.4961139999999998E-3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4.8625559E-3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5.2385619E-3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5.6334480000000001E-3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6.0610409000000001E-3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6.5376026999999998E-3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7.0772741000000002E-3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7.6861183000000001E-3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8.3646165999999994E-3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9.1099888999999993E-3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9.918942E-3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1.07870317E-2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1.17199704E-2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1.27296361E-2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1.3830741800000001E-2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1.50413979E-2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1.6319054699999998E-2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1.7745513500000001E-2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1.9362015999999999E-2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2.1221110000000001E-2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2.3394924500000001E-2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2.5967668400000001E-2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2.9000151299999999E-2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3.2542008800000001E-2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3.6639381499999998E-2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4.1325402999999997E-2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4.6626435399999999E-2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5.2597160300000001E-2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5.92917034E-2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6.6755847899999998E-2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7.5039018499999999E-2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8.4187677700000005E-2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9.4271817300000005E-2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0.10537938569999999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0.1176010934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0.1310395117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0.1458001183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0.16198448400000001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0.17969500820000001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0.19903814680000001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0.2201216483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0.24305806420000001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0.26796631259999998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1.1260937999999999E-3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1.1828050999999999E-3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1.2548469000000001E-3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1.3445798000000001E-3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1.4501207000000001E-3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1.5694661000000001E-3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1.6985128E-3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1.8384242E-3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2.0211983000000002E-3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2.2100087000000001E-3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2.4065847E-3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2.6187633000000002E-3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2.8531545999999999E-3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3.1158576999999999E-3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3.409161E-3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3.7307597E-3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4.0751627999999996E-3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4.4324815E-3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4.7956429E-3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5.1675586999999999E-3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5.5585423000000002E-3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5.9813186000000004E-3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6.4521989999999996E-3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6.9854091999999998E-3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7.5876412999999997E-3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8.2574828000000003E-3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8.9944914000000004E-3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9.7941626999999993E-3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1.06512564E-2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1.15724392E-2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1.25699457E-2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1.36579844E-2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1.4852885E-2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1.6113446999999999E-2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1.7521906600000001E-2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1.91169263E-2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2.0953506199999999E-2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2.3102474099999999E-2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2.5650161599999999E-2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2.86551757E-2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3.21677358E-2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3.6232590299999999E-2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4.0884129800000002E-2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4.6145970299999998E-2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5.2075062999999998E-2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5.8720310800000002E-2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6.6134748800000004E-2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7.43659245E-2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8.3458742399999994E-2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9.3488627000000005E-2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0.1045393902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0.1167054984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0.13008704300000001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0.1447908987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0.16091843450000001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0.17857492429999999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0.19786541120000001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0.21890093150000001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0.24179451709999999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0.26666559649999999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1.1073718000000001E-3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1.1632077999999999E-3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1.2347816999999999E-3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1.3230238000000001E-3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1.4274729E-3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1.5451841E-3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1.6723712E-3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1.8096873E-3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1.9908254E-3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2.1755825999999999E-3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2.3701204E-3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2.5784763999999998E-3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2.8103774999999999E-3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3.0689966999999999E-3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3.3587462000000002E-3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3.6767801000000002E-3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4.0162740999999998E-3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4.3705923999999997E-3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4.7297305999999999E-3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5.0978780000000001E-3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5.4846152E-3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5.9021409E-3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6.3677339000000003E-3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6.89546E-3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7.4897649999999998E-3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8.1522460000000001E-3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8.8807988000000008E-3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9.6703898E-3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1.05166301E-2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1.14270582E-2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1.2412888400000001E-2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1.3487091E-2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1.46665144E-2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1.5911399900000001E-2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1.7300260800000002E-2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1.8875249899999998E-2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2.0688840399999998E-2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2.2814454800000002E-2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2.5336465400000001E-2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2.83141981E-2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3.1797537200000003E-2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3.5830626800000001E-2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4.0447394099999999E-2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4.56718401E-2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5.1556036E-2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5.8155014200000001E-2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6.5520221099999998E-2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7.3697448600000007E-2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8.2737137200000005E-2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9.2711389199999994E-2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0.103707046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0.1158164956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0.12914161230000001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0.14378779799999999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0.15986033520000001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0.1774612347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0.19670015569999999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0.21768735350000001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0.2405368416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0.26537294280000001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1.0887411000000001E-3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1.1443667E-3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1.2147165E-3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1.3021745999999999E-3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1.4050769E-3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1.5213634999999999E-3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1.6462244999999999E-3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1.7824240999999999E-3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1.9596437999999999E-3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2.1426825000000001E-3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2.3336887999999998E-3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2.5394343999999998E-3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2.7676002999999999E-3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3.0229139999999998E-3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3.3093227999999998E-3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3.6225704E-3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3.9593537999999999E-3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4.3095748999999999E-3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4.6649177999999996E-3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5.0291659000000002E-3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5.4109212999999996E-3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5.8241698999999996E-3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6.2851456999999996E-3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6.8057591999999998E-3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7.3937333000000001E-3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8.0486162000000007E-3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8.7680920999999995E-3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9.5476230999999995E-3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1.0384146E-2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1.1283997699999999E-2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1.22575159E-2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1.3318309400000001E-2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1.4483357000000001E-2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1.5710740599999998E-2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1.7082047699999998E-2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1.8636145100000001E-2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2.0428297799999998E-2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2.2529758800000001E-2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2.5026354800000001E-2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2.7977611600000001E-2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3.1431263399999999E-2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3.5433252700000001E-2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4.0016330400000001E-2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4.5200787399999998E-2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5.1042593300000001E-2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5.75958409E-2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6.4910396100000003E-2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7.3035899900000006E-2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8.2021427899999999E-2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9.1941291300000005E-2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0.10288085719999999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0.1149344508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0.12820204660000001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0.14279295380000001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0.15880827950000001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0.17635526360000001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0.1955418937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0.21647972430000001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0.23928749050000001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0.26408557440000002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1.0708982999999999E-3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1.1254927999999999E-3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1.1954229999999999E-3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1.2814451E-3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1.3833303E-3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1.4975646E-3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1.6211795999999999E-3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1.7544240999999999E-3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1.9300533E-3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2.1098351E-3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2.2980268000000002E-3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2.5005247999999999E-3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2.7256302999999998E-3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2.9777777999999999E-3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3.2596637000000001E-3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3.5704619999999999E-3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3.9031119000000002E-3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4.2494291999999999E-3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4.6010382999999997E-3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4.9604853000000003E-3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5.3387061E-3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5.7478770999999998E-3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6.2025576000000002E-3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6.7178923000000001E-3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7.2991057E-3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7.9459774999999996E-3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8.6563097999999995E-3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9.4268689999999992E-3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1.02537602E-2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1.11424565E-2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1.21042641E-2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1.3152157100000001E-2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1.43012707E-2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1.5513454100000001E-2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1.6866127099999999E-2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1.8400801599999999E-2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2.0170450999999999E-2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2.2248385999999998E-2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2.4720770900000001E-2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2.7644163199999999E-2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3.10696861E-2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3.5040699500000001E-2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3.9588669700000002E-2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4.4734790099999998E-2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5.0534763400000002E-2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5.7041635200000003E-2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6.4306842200000006E-2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7.2380123800000001E-2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8.1312225200000005E-2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9.1177035399999995E-2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0.10206148600000001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0.1140582404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0.1272706918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0.14180396149999999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0.15776397689999999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0.1752561366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0.19438970450000001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0.21528042359999999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0.23804371630000001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0.26280412019999999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1.0529802000000001E-3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1.1075104000000001E-3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1.1761295999999999E-3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1.261475E-3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1.3616304000000001E-3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1.4744316E-3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1.5957009999999999E-3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1.7278977E-3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1.9005094E-3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2.0773288000000001E-3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2.2627246E-3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2.4624740000000001E-3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2.6844674E-3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2.9324833000000002E-3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3.2121023000000002E-3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3.5188198000000001E-3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3.8475321999999999E-3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4.1901550999999997E-3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4.5371101999999996E-3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4.8934916E-3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5.2679004E-3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5.6714466000000003E-3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6.1218464000000004E-3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6.6312087999999998E-3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7.2054748000000002E-3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7.844228E-3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8.5462818999999992E-3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9.3081275000000008E-3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1.01246805E-2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1.10030396E-2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1.1952998100000001E-2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1.29870104E-2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1.4122397700000001E-2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1.53183109E-2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1.6653523999999999E-2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1.8167517599999999E-2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1.9915817700000001E-2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2.1971444400000002E-2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2.441774E-2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2.7315455200000002E-2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3.0712059399999998E-2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3.4652110999999999E-2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3.9165546599999997E-2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4.4273870700000002E-2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5.0032205900000001E-2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5.6492921000000001E-2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6.3708870000000001E-2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7.1730120499999994E-2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8.0608728599999999E-2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9.04193571E-2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0.1012480162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0.1131898569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0.12634520190000001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0.1408225011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0.15672644929999999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0.17416318380000001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0.19324561840000001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0.2140870718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0.23680584960000001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0.26153048099999998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1.0360720999999999E-3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1.0894232E-3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1.1576078E-3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1.2415492000000001E-3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1.3402170000000001E-3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1.4512733E-3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1.5714315E-3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1.7013713E-3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1.8710277E-3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2.0454030999999999E-3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2.2283244E-3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2.4250037E-3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2.6433045000000001E-3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2.8891236000000002E-3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3.1648074000000001E-3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3.4676978999999999E-3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3.7927322000000001E-3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4.1308810000000003E-3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4.4749680999999998E-3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4.8276469000000004E-3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5.1969069000000001E-3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5.5969847E-3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6.0420737999999996E-3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6.5455069999999999E-3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7.1127305E-3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7.7439318999999998E-3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8.4383141000000002E-3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9.1903922999999992E-3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9.9976939999999997E-3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1.08650624E-2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1.1802803000000001E-2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1.28248053E-2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1.3945666900000001E-2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1.51259458E-2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1.6442451399999999E-2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1.79374268E-2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1.9665285500000001E-2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2.1696718199999999E-2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2.4119373E-2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2.6989934600000001E-2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3.0358932299999999E-2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3.4267582999999997E-2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3.8746961000000003E-2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4.3818475599999997E-2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4.9534358399999999E-2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5.5949552700000002E-2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6.3115890499999994E-2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7.1085889799999996E-2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7.9911462700000005E-2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8.9667638100000002E-2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0.1004418163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0.1123275346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0.12542675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0.13984787360000001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0.1556951127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0.1730779992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0.1921079064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0.21289966890000001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0.23557612580000001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0.26026277640000001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1.0189887E-3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1.0720211000000001E-3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1.1390860999999999E-3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1.2216713E-3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1.3191679000000001E-3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1.4289757999999999E-3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1.5470812999999999E-3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1.6748449999999999E-3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1.8422677000000001E-3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2.0143838000000001E-3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2.1942582999999998E-3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2.3877569999999999E-3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2.6037558E-3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2.8458721000000002E-3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3.1179999000000001E-3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3.4172247999999998E-3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3.7380929E-3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4.0733503000000004E-3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4.4137832999999998E-3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4.7616326999999998E-3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5.1279625000000004E-3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5.5231969000000001E-3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5.9632397000000002E-3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6.4607116000000003E-3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7.0211711000000001E-3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7.6457786E-3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8.3309717999999998E-3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9.0746695999999998E-3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9.8718016000000006E-3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1.07282275E-2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1.16552432E-2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1.26648687E-2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1.37710783E-2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1.49347679E-2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1.6234589899999999E-2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1.77109737E-2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1.9416868699999999E-2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2.1426423100000001E-2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2.3823604599999999E-2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2.6669229400000001E-2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3.0009481399999999E-2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3.38870649E-2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3.83340473E-2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4.3367078099999998E-2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4.90415924E-2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5.5410478800000003E-2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6.2528909399999999E-2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7.0447431800000002E-2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7.9220125299999999E-2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8.8922603500000003E-2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9.9641881400000007E-2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0.1114715354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0.124515336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0.13887933920000001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0.1546712167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0.17199957460000001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0.19097622340000001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0.2117205945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0.23435243959999999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0.25900104480000002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1.0024401000000001E-3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1.0545354E-3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1.1205644E-3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1.2024401E-3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1.2986263000000001E-3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1.4065251999999999E-3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1.5228812999999999E-3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1.6490554999999999E-3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1.8143621E-3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1.9834952000000001E-3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2.1606463000000001E-3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2.3516712000000001E-3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2.5642070999999998E-3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2.8032014000000001E-3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3.0716682000000001E-3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3.3671205000000001E-3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3.6850157000000001E-3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4.0166912000000003E-3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4.3524957999999999E-3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4.6976795999999999E-3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5.0594389999999998E-3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5.4502745000000003E-3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5.8853439999999998E-3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6.3769189000000004E-3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6.9317865999999999E-3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7.5478886000000002E-3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8.2255021000000005E-3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8.9599532000000006E-3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9.7470470999999996E-3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1.0593748199999999E-2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1.15100896E-2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1.2506361000000001E-2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1.35975608E-2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1.4746814800000001E-2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1.6029847E-2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1.74866589E-2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1.9172502399999999E-2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2.1158343600000001E-2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2.3532640399999999E-2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2.63519423E-2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2.9663542500000001E-2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3.3512237700000003E-2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3.7924536699999997E-2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4.2920488700000002E-2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4.8552598400000001E-2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5.4877608600000002E-2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6.1947154499999997E-2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6.9814746499999997E-2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7.8534955000000004E-2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8.8183901300000006E-2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9.8847540100000006E-2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0.1106228873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0.123609787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0.13791798720000001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0.1536543434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0.17092724740000001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0.18985291509999999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0.2105474691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0.2331347037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0.25900104480000002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9.857271999999999E-4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1.0371950000000001E-3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1.1028144000000001E-3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1.1834177E-3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1.2779066999999999E-3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1.3844711E-3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1.4993191000000001E-3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1.6240028000000001E-3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1.7864678E-3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1.9532446E-3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2.1277237E-3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2.3155305999999999E-3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2.5254655999999999E-3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2.7607896999999998E-3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3.0259037000000002E-3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3.3183358999999998E-3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3.6328341999999998E-3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3.9600321999999997E-3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4.2931758E-3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4.6339394000000002E-3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4.9917136000000003E-3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5.3783275999999998E-3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5.8083869000000003E-3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6.2952236000000002E-3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6.8424078000000003E-3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7.4516831999999998E-3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8.1212069000000005E-3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8.8462430999999998E-3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9.6244325999999998E-3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1.0461718599999999E-2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1.13657098E-2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1.23490315E-2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1.34272566E-2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1.4561470199999999E-2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1.5827296500000001E-2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1.7265926899999999E-2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1.89301646E-2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2.0894695099999999E-2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2.3244979900000001E-2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2.6037702699999998E-2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2.93231729E-2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3.31403537E-2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3.75195636E-2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4.2477370799999997E-2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4.8069860499999999E-2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5.4349405500000003E-2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6.1370894000000002E-2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6.9187833899999995E-2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7.7855965700000002E-2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8.7450211299999997E-2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9.8060801000000003E-2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0.1097797682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0.1227112759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0.1369637588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0.1526435786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0.16986318650000001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0.1887353058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0.20938029250000001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0.2331347037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0.25900104480000002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9.6940069999999995E-4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1.0205804E-3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1.0850644000000001E-3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1.1642642E-3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1.2578121999999999E-3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1.3628837000000001E-3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1.4763341E-3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1.5989501000000001E-3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1.7593123E-3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1.9232922999999999E-3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2.0947324999999999E-3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2.280528E-3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2.4867240000000001E-3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2.7190973999999999E-3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2.9812248E-3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3.2705072999999999E-3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3.5807781000000002E-3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3.9051164999999999E-3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4.2339231000000001E-3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4.5709631000000004E-3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4.9249886000000001E-3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5.3073701999999997E-3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5.7333067999999999E-3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6.2134349999999998E-3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6.7544874000000001E-3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7.3569320000000001E-3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8.0176533000000001E-3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8.7345455999999991E-3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9.5041510000000006E-3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1.0329966899999999E-2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1.12227387E-2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1.21948426E-2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1.3259094500000001E-2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1.4378332799999999E-2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1.5627830999999998E-2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1.7047172400000001E-2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1.8691556799999998E-2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2.0634369999999999E-2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2.2959933599999999E-2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2.5728772099999998E-2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2.8985413099999999E-2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3.2772744999999999E-2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3.7117993699999997E-2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4.2040337400000002E-2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4.75912774E-2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5.3826380799999997E-2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6.08001393E-2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6.8566693900000003E-2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7.7181650399999996E-2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8.6724179700000001E-2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9.7279239200000006E-2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0.10894363880000001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0.1218198028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0.1360155646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0.1516408135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0.16880457930000001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0.18762366729999999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0.20938029250000001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0.2331347037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0.25900104480000002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9.5364720000000003E-4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1.0038594999999999E-3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1.0673143999999999E-3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1.1458762E-3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1.2379991000000001E-3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1.3416926E-3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1.4534431E-3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1.5746343E-3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1.7322138999999999E-3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1.8932825E-3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2.0631962999999999E-3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2.2452392000000001E-3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2.4487896E-3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2.6783114000000002E-3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2.9375314999999999E-3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3.2229492999999998E-3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3.5301210000000002E-3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3.8502008000000001E-3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4.1754558999999997E-3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4.5089852000000001E-3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4.8593387000000002E-3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5.2379375000000004E-3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5.6582265999999999E-3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6.1328555999999998E-3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6.6682859999999998E-3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7.2626176000000001E-3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7.9160736000000002E-3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8.6248607000000005E-3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9.3838766000000004E-3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1.0199882E-2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1.10827636E-2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1.2042396E-2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1.30930747E-2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1.4197792000000001E-2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1.54303688E-2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1.68313179E-2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1.8456403600000001E-2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2.0376260300000001E-2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2.2679813E-2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2.5422232999999999E-2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2.8651680499999999E-2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3.2408659100000001E-2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3.6722095699999999E-2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4.1607034000000001E-2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4.7117583800000001E-2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5.3308649399999998E-2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6.0234532600000001E-2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6.7950172099999998E-2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7.6514775100000001E-2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8.6003031199999996E-2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9.6504595299999996E-2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0.108114298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0.1209341946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0.13507495520000001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0.15064340530000001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0.1677519653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0.18762366729999999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0.20938029250000001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0.2331347037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0.25900104480000002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9.3775550000000003E-4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9.8735129999999991E-4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1.0503362000000001E-3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1.1276048E-3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1.2184113999999999E-3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1.3207539999999999E-3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1.4312017E-3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1.5503184999999999E-3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1.7050832000000001E-3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1.8649294999999999E-3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2.0311156000000002E-3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2.2107758000000002E-3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2.4116621999999998E-3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2.6384694000000002E-3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2.8942720999999999E-3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3.1763912999999999E-3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3.4794689999999998E-3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3.7961567E-3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4.1179459000000003E-3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4.4481223000000002E-3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4.7948440000000004E-3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5.1687720000000003E-3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5.5840849999999999E-3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6.0541529E-3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6.5822622000000003E-3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7.1702824999999998E-3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7.8160009999999995E-3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8.5151757000000005E-3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9.2654852999999992E-3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1.00725608E-2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1.0944214799999999E-2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1.1891920300000001E-2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1.2929197E-2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1.4019318100000001E-2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1.52350187E-2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1.6619048399999999E-2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1.8223099400000001E-2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2.0122581800000001E-2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2.2401956800000001E-2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2.5119478099999999E-2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2.83216128E-2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3.2049633700000003E-2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3.6329600699999999E-2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4.1178397499999998E-2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4.6648971599999998E-2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5.2795403800000001E-2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5.9673721899999997E-2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6.7340577499999998E-2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7.5852592400000002E-2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8.5288602099999999E-2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9.5736421700000005E-2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0.1072905693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0.12005562440000001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0.13413982939999999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0.1496519862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0.1677519653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0.18762366729999999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0.20938029250000001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0.2331347037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0.25900104480000002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9.2231460000000002E-4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9.7147810000000005E-4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1.0333579E-3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1.1094233999999999E-3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1.1992596E-3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1.3003184999999999E-3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1.4090815999999999E-3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1.5260026E-3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1.6796268999999999E-3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1.8358529999999999E-3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1.9998412000000001E-3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2.1771030000000001E-3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2.3753419999999999E-3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2.5992400000000001E-3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2.8516227000000001E-3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3.1298747000000002E-3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3.4298339000000001E-3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3.7429844000000001E-3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4.0614939000000001E-3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4.3881399999999996E-3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4.7309361000000003E-3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5.1002677000000001E-3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5.5118203999999999E-3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5.9754702000000002E-3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6.4982193000000001E-3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7.0788973000000003E-3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7.7161607000000004E-3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8.4075033000000007E-3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9.1495288000000008E-3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9.9464396000000007E-3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1.08074073E-2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1.1743181700000001E-2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1.27674616E-2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1.38423227E-2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1.50432916E-2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1.6408315400000002E-2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1.7993654000000001E-2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1.9871118699999999E-2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2.2127649400000001E-2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2.4820441299999999E-2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2.7995968199999999E-2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3.1693779700000001E-2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3.5941643400000001E-2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4.0754596599999998E-2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4.6184286900000003E-2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5.2287160200000002E-2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5.9119074000000001E-2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6.6735601000000006E-2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7.5196754000000005E-2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8.4580341500000003E-2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9.4973574599999999E-2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0.1064732409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0.11918291910000001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0.1332106519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0.1496519862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0.1677519653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0.18762366729999999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0.20938029250000001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0.2331347037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0.25900104480000002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9.0730209999999995E-4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9.5554470000000003E-4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1.0163797E-3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1.0918557999999999E-3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1.1804364999999999E-3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1.2802123000000001E-3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1.3869940999999999E-3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1.5031605000000001E-3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1.6533769999999999E-3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1.8075496999999999E-3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1.9693783E-3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2.1440115000000001E-3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2.3398288999999998E-3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2.5602805E-3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2.8090415000000001E-3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3.0845459E-3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3.3809424999999998E-3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3.6906837E-3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4.0058133000000001E-3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4.3289998999999999E-3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4.6674354000000003E-3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5.0334749000000003E-3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5.4395557000000002E-3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5.8987422000000003E-3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6.4146437000000001E-3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6.9880682999999997E-3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7.6183587000000002E-3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8.3018434999999995E-3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9.0346357999999995E-3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9.8218045999999993E-3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1.0672010399999999E-2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1.15966396E-2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1.26067972E-2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1.36688392E-2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1.48528623E-2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1.62008698E-2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1.7766430900000001E-2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1.9622978999999999E-2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2.1856957699999999E-2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2.4525285099999999E-2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2.7673295600000002E-2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3.1342399899999998E-2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3.55582235E-2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4.0334351400000003E-2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4.5724677900000003E-2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5.1784233800000003E-2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5.8569072399999998E-2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6.6136397200000002E-2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7.4546843000000002E-2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8.3877131399999999E-2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9.4216502899999999E-2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0.10566235829999999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0.1183160788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0.1332106519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0.1496519862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0.1677519653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0.18762366729999999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0.20938029250000001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0.2331347037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0.25900104480000002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8.9221190000000005E-4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9.3957209999999999E-4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1.0001732000000001E-3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1.0744438000000001E-3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1.1621549E-3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1.2601598999999999E-3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1.3660121E-3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1.4795814999999999E-3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1.6278740999999999E-3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1.7800731999999999E-3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1.9392510999999999E-3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2.1119207E-3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2.3043158000000002E-3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2.5213791999999999E-3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2.7678148999999998E-3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3.0397981999999999E-3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3.3326162000000001E-3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3.6392547E-3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3.9510873000000004E-3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4.2700608999999999E-3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4.6053932999999998E-3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4.9667985999999999E-3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5.3691681000000002E-3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5.8221473999999999E-3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6.3319016000000002E-3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6.8992391999999998E-3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7.5220729000000002E-3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8.1971899000000004E-3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8.9209753999999995E-3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9.6983468999999999E-3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1.05388336E-2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1.14510056E-2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1.24493461E-2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1.34964955E-2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1.4665218000000001E-2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1.5995672999999998E-2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1.7542311200000001E-2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1.9378162599999998E-2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2.1589767999999999E-2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2.42328908E-2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2.73550023E-2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3.0995220800000001E-2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3.5178206699999999E-2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3.9919034999999999E-2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4.52695927E-2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5.1286001999999997E-2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5.8024118800000003E-2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6.5542966100000002E-2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7.3901742500000006E-2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8.3179167100000007E-2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9.3466424899999997E-2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0.1048572084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0.1183160788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0.1332106519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0.1496519862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0.1677519653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0.18762366729999999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0.20938029250000001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0.2331347037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0.25900104480000002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8.7707560000000004E-4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9.2449739999999996E-4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9.8396669999999999E-4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1.0577315999999999E-3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1.1439314000000001E-3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1.2407830999999999E-3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1.3444484E-3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1.4567393E-3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1.6031800000000001E-3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1.7527306000000001E-3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1.9102565000000001E-3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2.0796435000000001E-3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2.2688027000000001E-3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2.483978E-3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2.7269866E-3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2.9953025999999998E-3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3.2854543999999999E-3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3.5886974000000002E-3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3.8964223000000002E-3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4.2123213000000003E-3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4.5436664999999998E-3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4.9018680999999998E-3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5.2987805000000001E-3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5.7465323999999996E-3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6.2511025000000003E-3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6.8114285000000002E-3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7.4268056999999997E-3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8.0935426999999994E-3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8.8083590999999996E-3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9.5770899999999999E-3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1.04065562E-2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1.13080952E-2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1.22929662E-2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1.3326546599999999E-2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1.44798303E-2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1.57933554E-2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1.7321053600000001E-2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1.91366694E-2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2.13250935E-2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2.39446715E-2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2.7040587599999999E-2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3.0651483199999999E-2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3.4802727499999998E-2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3.9507592100000002E-2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4.4819223399999997E-2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5.0792119699999999E-2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5.74848528E-2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6.4954153099999995E-2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7.3261496800000006E-2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8.2488518299999994E-2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9.2721889099999996E-2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0.1048572084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0.1183160788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0.1332106519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0.1496519862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0.1677519653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0.18762366729999999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0.20938029250000001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0.2331347037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0.25900104480000002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8.6291929999999996E-4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9.0929599999999998E-4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9.685319E-4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1.0410613999999999E-3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1.126008E-3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1.2210262999999999E-3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1.3236462E-3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1.434634E-3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1.5784986E-3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1.7265360999999999E-3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1.8809798999999999E-3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2.0472632999999998E-3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2.2349039000000002E-3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2.4467793000000002E-3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2.6861782000000001E-3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2.9522967999999999E-3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3.2388936999999999E-3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3.5381401E-3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3.8427499000000002E-3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4.1551176999999996E-3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4.4835077000000001E-3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4.8370059E-3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5.2293314000000004E-3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5.6728122000000002E-3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6.1708800000000001E-3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6.7246666999999996E-3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7.3323566000000001E-3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7.9909017000000006E-3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8.6978747999999998E-3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9.4567873999999996E-3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1.02764507E-2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1.1166261300000001E-2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1.21387284E-2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1.31588242E-2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1.4297089400000001E-2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1.5593369899999999E-2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1.7103121799999999E-2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1.88973918E-2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2.1064247299999998E-2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2.36600673E-2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2.6729710699999999E-2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3.0311686399999999E-2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3.4430651399999998E-2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3.9100814999999997E-2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4.4372653499999998E-2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5.0303810300000001E-2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5.6950050199999998E-2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6.4369958300000002E-2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7.2628556799999994E-2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8.18031595E-2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9.2721889099999996E-2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0.1048572084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0.1183160788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0.1332106519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0.1496519862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0.1677519653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0.18762366729999999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0.20938029250000001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0.2331347037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0.25900104480000002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8.4855749999999995E-4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8.9483830000000001E-4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9.5309710000000001E-4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1.0244499000000001E-3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1.1078931E-3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1.2020595000000001E-3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1.3034692000000001E-3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1.4125286999999999E-3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1.5548376000000001E-3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1.7000616000000001E-3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1.8515101E-3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2.0165649000000001E-3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2.2010049999999998E-3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2.4095077000000002E-3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2.6470902E-3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2.9095742999999999E-3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3.1923434E-3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3.4884544999999999E-3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3.7898082E-3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4.0992696000000002E-3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4.4236066999999999E-3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4.7728531000000001E-3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5.1617592000000002E-3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5.5993223E-3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6.0917198000000001E-3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6.6386081000000003E-3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7.2389589000000001E-3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7.8902733000000003E-3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8.5883958000000007E-3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9.3381422999999995E-3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1.01474527E-2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1.1026448100000001E-2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1.1986632800000001E-2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1.2993503199999999E-2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1.4116170399999999E-2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1.53967823E-2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1.6887059999999999E-2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1.8661437499999999E-2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2.0806826300000001E-2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2.3379043499999998E-2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2.6422141100000001E-2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2.9974996699999999E-2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3.4063112800000003E-2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3.8697516199999997E-2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4.39314461E-2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4.9819793100000002E-2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5.6419769600000003E-2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6.3792690700000002E-2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7.2000597700000002E-2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8.18031595E-2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9.2721889099999996E-2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0.1048572084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0.1183160788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0.1332106519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0.1496519862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0.1677519653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0.18762366729999999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0.20938029250000001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0.2331347037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0.25900104480000002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8.3483129999999996E-4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8.803204E-4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9.3766240000000005E-4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1.0077812E-3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1.0905843E-3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1.1835726999999999E-3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1.2833861999999999E-3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1.3911602999999999E-3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1.5309933999999999E-3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1.6733646000000001E-3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1.8236978E-3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1.9856730999999999E-3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2.1671060999999998E-3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2.3740116999999999E-3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2.6080363999999999E-3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2.8668992000000001E-3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3.1466415000000001E-3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3.4396405000000001E-3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3.7379873E-3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4.0439144999999998E-3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4.3641156999999998E-3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4.7105845999999996E-3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5.0941870999999996E-3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5.5268627000000002E-3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6.0132385999999999E-3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6.5536609999999997E-3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7.1474049999999999E-3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7.7906512000000001E-3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8.4801699000000008E-3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9.2206230000000007E-3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1.00204458E-2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1.0888627E-2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1.1836679399999999E-2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1.2829571099999999E-2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1.39386939E-2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1.52017366E-2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1.66736907E-2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1.8428806499999999E-2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2.0552924E-2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2.3100791799999999E-2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2.6117470300000001E-2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2.9642642100000002E-2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3.3698977400000003E-2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3.8299235100000002E-2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4.3494303300000002E-2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4.9340284599999999E-2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5.5895711799999998E-2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6.3220041199999993E-2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7.2000597700000002E-2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8.18031595E-2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9.2721889099999996E-2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0.1048572084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0.1183160788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0.1332106519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0.1496519862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0.1677519653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0.18762366729999999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0.20938029250000001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0.2331347037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0.25900104480000002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8.2099229999999998E-4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8.6592910000000002E-4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9.2222759999999995E-4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9.9191459999999998E-4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1.0735944999999999E-3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1.1653382E-3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1.2636405000000001E-3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1.3697918E-3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1.5069854999999999E-3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1.6481674E-3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1.7955600000000001E-3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1.9550049000000001E-3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2.1348215E-3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2.3384411000000002E-3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2.5690550000000002E-3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2.8250928999999998E-3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3.1018801E-3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3.3916981999999999E-3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3.6868777000000001E-3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3.9887029999999997E-3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4.3064651000000002E-3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4.6482125999999999E-3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5.0275535000000003E-3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5.4551590000000002E-3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5.9358900999999997E-3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6.4703542999999999E-3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7.0567952999999999E-3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7.6920353000000004E-3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8.3730430999999998E-3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9.1051051000000001E-3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9.8952312999999997E-3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1.07526689E-2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1.1687797E-2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1.2669034500000001E-2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1.37624958E-2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1.50087504E-2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1.6463607599999999E-2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1.8199498800000002E-2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2.0301418799999998E-2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2.2825245099999999E-2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2.58168896E-2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2.93138171E-2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3.3339379400000001E-2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3.7904723799999998E-2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4.3061686500000002E-2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4.8866163400000003E-2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5.5375880299999999E-2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6.3220041199999993E-2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7.2000597700000002E-2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8.18031595E-2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9.2721889099999996E-2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0.1048572084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0.1183160788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0.1332106519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0.1496519862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0.1677519653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0.18762366729999999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0.20938029250000001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0.2331347037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0.25900104480000002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8.0750169999999999E-4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8.5151439999999997E-4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9.0756460000000001E-4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9.7620360000000002E-4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1.0570383E-3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1.1470134E-3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1.2441419999999999E-3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1.3484234E-3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1.4841722E-3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1.62262E-3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1.7679129E-3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1.9255864000000001E-3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2.1025369000000002E-3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2.3029328E-3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2.5309608999999999E-3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2.7842400999999999E-3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3.0577413000000002E-3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3.3446276E-3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3.6357592999999998E-3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3.9351730000000001E-3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4.2487478999999996E-3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4.5866266000000001E-3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4.9618583999999997E-3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5.3845389000000002E-3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5.8599574999999996E-3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6.3879163000000001E-3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6.9671048999999999E-3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7.5944258000000004E-3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8.2679330999999995E-3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8.9911425999999999E-3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9.7716135999999995E-3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1.06175947E-2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1.1542128E-2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1.25096127E-2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1.35878357E-2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1.48189816E-2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1.6256533100000001E-2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1.7972406600000001E-2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2.00524009E-2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2.2553528400000002E-2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2.5519996400000002E-2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2.8988947599999999E-2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3.29831846E-2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3.7514754300000001E-2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4.26336519E-2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4.8395913499999998E-2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5.5375880299999999E-2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6.3220041199999993E-2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7.2000597700000002E-2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8.18031595E-2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9.2721889099999996E-2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0.1048572084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0.1183160788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0.1332106519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0.1496519862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0.1677519653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0.18762366729999999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0.20938029250000001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0.2331347037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0.25900104480000002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7.9393420000000001E-4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8.3781299999999997E-4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8.9290150000000004E-4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9.6110559999999995E-4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1.0400303E-3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1.1291836E-3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1.2248958E-3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1.3277918000000001E-3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1.4611133999999999E-3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1.5977770000000001E-3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1.7410742000000001E-3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1.8964105E-3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2.0702521999999999E-3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2.2682971999999999E-3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2.4937923E-3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2.7437831000000001E-3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3.0145547999999999E-3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3.297557E-3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3.5860066999999999E-3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3.8817561000000001E-3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4.1916230000000002E-3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4.5262471999999998E-3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4.8971018000000003E-3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5.3150955999999999E-3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5.7848476000000003E-3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6.3064026999999998E-3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6.8782634E-3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7.4988288000000002E-3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8.1641127999999997E-3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8.8785361000000007E-3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9.6488001000000004E-3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1.04853933E-2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1.1397530100000001E-2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1.23513835E-2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1.34162095E-2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1.46318796E-2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1.6051669899999999E-2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1.7747530000000001E-2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1.98069518E-2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2.22855546E-2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2.52264746E-2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2.8667069999999999E-2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3.2631527399999999E-2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3.7128686600000002E-2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4.2209221300000002E-2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4.8395913499999998E-2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5.5375880299999999E-2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6.3220041199999993E-2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7.2000597700000002E-2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8.18031595E-2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9.2721889099999996E-2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0.1048572084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0.1183160788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0.1332106519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0.1496519862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0.1677519653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0.18762366729999999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0.20938029250000001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0.2331347037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0.25900104480000002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7.8098399999999998E-4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8.2397310000000001E-4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8.7901020000000002E-4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9.4531750000000005E-4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1.0237079000000001E-3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1.1118689999999999E-3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1.2058323999999999E-3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1.3071601E-3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1.4388542999999999E-3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1.5733400999999999E-3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1.7147676000000001E-3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1.8671292E-3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2.0387746999999999E-3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2.2345342999999999E-3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2.4568362000000001E-3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2.7042947000000001E-3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2.9715376E-3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3.2513580999999998E-3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3.5366833000000002E-3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3.8287252999999999E-3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4.1359841000000001E-3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4.4665733999999999E-3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4.8332836000000001E-3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5.2464948999999999E-3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5.7106967999999998E-3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6.2255384999999998E-3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6.7913998000000003E-3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7.4042381000000001E-3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8.0614498000000003E-3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8.7667444000000001E-3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9.5284284000000004E-3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1.03543362E-2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1.1254003300000001E-2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1.21958416E-2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1.32469606E-2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1.44470572E-2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1.5848701999999999E-2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1.7525976700000001E-2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1.9565132799999999E-2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2.2020445699999999E-2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2.4935576000000001E-2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2.83496845E-2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3.2283273199999997E-2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3.6746066500000001E-2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4.2209221300000002E-2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4.8395913499999998E-2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5.5375880299999999E-2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6.3220041199999993E-2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7.2000597700000002E-2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8.18031595E-2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9.2721889099999996E-2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0.1048572084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0.1183160788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0.1332106519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0.1496519862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0.1677519653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0.18762366729999999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0.20938029250000001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0.2331347037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0.25900104480000002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7.6780119999999999E-4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8.1103410000000001E-4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8.6434719999999997E-4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9.3031250000000004E-4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1.0080995999999999E-3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1.0942087E-3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1.1871226999999999E-3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1.2872654E-3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1.4167152999999999E-3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1.5496567E-3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1.6882615000000001E-3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1.8385345999999999E-3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2.0081042999999998E-3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2.2008509000000002E-3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2.4208198000000001E-3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2.6652123999999998E-3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2.9287634000000002E-3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3.2060309000000002E-3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3.4875429E-3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3.7773911999999998E-3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4.0807906000000001E-3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4.4076013999999998E-3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4.7704039999999998E-3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5.1788664E-3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5.6369756999999996E-3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6.1466044999999997E-3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6.7052529E-3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7.3106537000000001E-3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7.9596758999999993E-3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8.6569139000000003E-3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9.4093596000000002E-3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1.02244339E-2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1.1112618600000001E-2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1.20424907E-2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1.3080039999999999E-2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1.42638161E-2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1.56488275E-2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1.73077466E-2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1.93257911E-2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2.17576947E-2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2.4649041999999999E-2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2.80353801E-2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3.1938422199999997E-2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3.6746066500000001E-2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4.2209221300000002E-2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4.8395913499999998E-2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5.5375880299999999E-2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6.3220041199999993E-2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7.2000597700000002E-2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8.18031595E-2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9.2721889099999996E-2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0.1048572084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0.1183160788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0.1332106519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0.1496519862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0.1677519653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0.18762366729999999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0.20938029250000001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0.2331347037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0.25900104480000002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7.5560320000000005E-4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7.9739760000000002E-4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8.5045590000000005E-4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9.1611640000000005E-4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9.9176809999999989E-4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1.0772442000000001E-3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1.1689553000000001E-3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1.2673706000000001E-3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1.3954135E-3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1.5257445000000001E-3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1.6622859E-3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1.8106775000000001E-3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1.9774339000000001E-3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2.1680492000000001E-3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2.3854256999999999E-3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2.6257798999999998E-3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2.8873726999999998E-3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3.1607036000000002E-3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3.4401975E-3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3.7262744E-3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4.0260764000000001E-3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4.3497426000000004E-3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4.7084628999999999E-3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5.1114473000000004E-3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5.5651444999999999E-3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6.0681238999999998E-3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6.6200104999999997E-3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7.2180754999999997E-3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7.8593742999999994E-3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8.5486026E-3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9.2915918000000004E-3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1.0095955300000001E-2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1.0973376199999999E-2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1.18914364E-2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1.2914439E-2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1.40834433E-2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1.5451792000000001E-2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1.70917321E-2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1.9088666000000001E-2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2.1499070499999998E-2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2.4365363000000001E-2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2.7724525100000001E-2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3.1938422199999997E-2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3.6746066500000001E-2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4.2209221300000002E-2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4.8395913499999998E-2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5.5375880299999999E-2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6.3220041199999993E-2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7.2000597700000002E-2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8.18031595E-2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9.2721889099999996E-2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0.1048572084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0.1183160788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0.1332106519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0.1496519862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0.1677519653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0.18762366729999999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0.20938029250000001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0.2331347037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0.25900104480000002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7.4287430000000002E-4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7.8441480000000004E-4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8.3733630000000004E-4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9.0104050000000004E-4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9.7635430000000002E-4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1.0605784000000001E-3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1.1508375E-3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1.2482127000000001E-3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1.3739435E-3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1.5021850000000001E-3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1.6369949E-3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1.7827895000000001E-3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1.9475706E-3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2.1360135000000001E-3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2.3492643999999999E-3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2.5881533999999999E-3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2.8458326000000002E-3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3.1171197E-3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3.3929112999999999E-3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3.6754422000000002E-3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3.9726824000000001E-3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4.2927271999999997E-3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4.6465218000000001E-3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5.0458982000000001E-3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5.4935519E-3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5.9904933999999996E-3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6.5359119E-3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7.1265037E-3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7.7608356E-3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8.4416690000000006E-3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9.1745455000000007E-3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9.9696900999999994E-3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1.0836275899999999E-2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1.1741524999999999E-2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1.2751477299999999E-2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1.3905361999999999E-2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1.52568379E-2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1.68779332E-2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1.8855320299999999E-2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2.12431075E-2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2.40851937E-2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2.7724525100000001E-2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3.1938422199999997E-2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3.6746066500000001E-2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4.2209221300000002E-2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4.8395913499999998E-2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5.5375880299999999E-2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6.3220041199999993E-2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7.2000597700000002E-2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8.18031595E-2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9.2721889099999996E-2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0.1048572084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0.1183160788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0.1332106519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0.1496519862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0.1677519653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0.18762366729999999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0.20938029250000001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0.2331347037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0.25900104480000002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7.3062319999999997E-4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7.720413E-4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8.2344500000000001E-4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8.8691989999999999E-4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9.6103110000000003E-4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1.0441164E-3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1.1331939999999999E-3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1.2290547000000001E-3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1.3526462E-3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1.4792900999999999E-3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1.6116704999999999E-3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1.7556214000000001E-3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1.9185144E-3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2.1030469000000002E-3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2.3151241E-3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2.5502935000000001E-3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2.8058434999999999E-3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3.0735357999999999E-3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3.3457481E-3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3.6261244999999998E-3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3.9199817000000001E-3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4.2355259000000003E-3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4.5864577000000002E-3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4.9804337999999997E-3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5.4228004999999999E-3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5.9141055999999996E-3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6.4524001000000001E-3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7.0369444E-3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7.6635938000000001E-3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8.3349244000000006E-3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9.0598103000000003E-3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9.8452825999999997E-3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1.0700246700000001E-2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1.1594012799999999E-2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1.25902918E-2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1.3729315000000001E-2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1.50642108E-2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1.66674575E-2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1.8624429599999999E-2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2.0990667899999999E-2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2.40851937E-2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2.7724525100000001E-2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3.1938422199999997E-2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3.6746066500000001E-2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4.2209221300000002E-2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4.8395913499999998E-2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5.5375880299999999E-2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6.3220041199999993E-2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7.2000597700000002E-2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8.18031595E-2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9.2721889099999996E-2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0.1048572084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0.1183160788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0.1332106519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0.1496519862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0.1677519653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0.18762366729999999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0.20938029250000001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0.2331347037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0.25900104480000002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7.1876470000000001E-4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7.5925169999999998E-4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8.1032550000000004E-4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8.7278029999999997E-4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9.4611130000000002E-4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1.0277791E-3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1.1158094999999999E-3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1.2098968000000001E-3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1.3320292000000001E-3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1.4563721999999999E-3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1.586952E-3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1.7292011999999999E-3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1.8886511999999999E-3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2.0720453999999999E-3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2.2807438999999999E-3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2.5137305000000002E-3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2.7658888E-3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3.0299519999999998E-3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3.3002481E-3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3.5773014999999999E-3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3.8669739E-3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4.1802349000000004E-3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4.5263936000000003E-3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4.9158416E-3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5.3533045000000003E-3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5.8379725E-3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6.3711291999999997E-3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6.9483914000000001E-3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7.5662816000000004E-3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8.2305251999999999E-3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8.9466113000000007E-3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9.7219673999999999E-3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1.0566359799999999E-2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1.1447855200000001E-2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1.2431149799999999E-2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1.3555717199999999E-2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1.48743665E-2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1.6459197299999999E-2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1.8397004099999999E-2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2.0990667899999999E-2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2.40851937E-2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2.7724525100000001E-2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3.1938422199999997E-2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3.6746066500000001E-2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4.2209221300000002E-2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4.8395913499999998E-2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5.5375880299999999E-2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6.3220041199999993E-2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7.2000597700000002E-2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8.18031595E-2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9.2721889099999996E-2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0.1048572084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0.1183160788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0.1332106519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0.1496519862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0.1677519653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0.18762366729999999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0.20938029250000001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0.2331347037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0.25900104480000002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7.0694759999999997E-4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7.4684220000000002E-4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7.9720590000000003E-4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8.5924069999999996E-4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9.3095769999999997E-4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1.0119667E-3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1.098274E-3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1.1914757E-3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1.3114038999999999E-3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1.4339057000000001E-3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1.5628948000000001E-3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1.7023566999999999E-3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1.8604021E-3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2.0408815999999998E-3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2.2474243000000001E-3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2.4772681E-3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2.7258550000000001E-3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2.9881114E-3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3.2550090000000001E-3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3.5281524999999998E-3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3.8159050000000001E-3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4.1249227000000003E-3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4.4672679999999999E-3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4.8524081000000004E-3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5.2838481999999999E-3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5.7642192000000002E-3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6.2903854E-3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6.8598384000000002E-3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7.4712277999999998E-3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8.1273829000000006E-3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8.8345595000000002E-3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9.6005173999999995E-3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1.04335439E-2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1.1303782599999999E-2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1.2274500400000001E-2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1.33843529E-2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1.4686461499999999E-2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1.6254260499999999E-2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1.8397004099999999E-2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2.0990667899999999E-2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2.40851937E-2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2.7724525100000001E-2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3.1938422199999997E-2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3.6746066500000001E-2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4.2209221300000002E-2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4.8395913499999998E-2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5.5375880299999999E-2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6.3220041199999993E-2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7.2000597700000002E-2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8.18031595E-2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9.2721889099999996E-2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0.1048572084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0.1183160788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0.1332106519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0.1496519862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0.1677519653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0.18762366729999999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0.20938029250000001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0.2331347037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0.25900104480000002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6.9504470000000004E-4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7.3458590000000004E-4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7.8485809999999997E-4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8.4515830000000004E-4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9.1653030000000003E-4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9.959070999999999E-4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1.0815760999999999E-3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1.1730546E-3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1.2910263999999999E-3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1.4120457E-3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1.5388844E-3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1.6765185000000001E-3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1.832153E-3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2.0106068000000001E-3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2.2142421E-3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2.4406898000000001E-3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2.687568E-3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2.9462708999999998E-3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3.2095425999999999E-3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3.4809355999999999E-3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3.7648277999999999E-3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4.0706387000000004E-3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4.4090809E-3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4.7889279E-3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5.2167723999999999E-3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5.6905167000000003E-3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6.2100109999999997E-3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6.7732979999999996E-3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7.3772426000000002E-3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8.0254148000000001E-3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8.7241056000000004E-3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9.4800019999999995E-3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1.03028702E-2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1.11621125E-2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1.2119592300000001E-2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1.32146499E-2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1.4501663200000001E-2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1.6254260499999999E-2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1.8397004099999999E-2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2.0990667899999999E-2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2.40851937E-2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2.7724525100000001E-2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3.1938422199999997E-2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3.6746066500000001E-2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4.2209221300000002E-2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4.8395913499999998E-2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5.5375880299999999E-2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6.3220041199999993E-2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7.2000597700000002E-2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8.18031595E-2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9.2721889099999996E-2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0.1048572084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0.1183160788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0.1332106519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0.1496519862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0.1677519653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0.18762366729999999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0.20938029250000001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0.2331347037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0.25900104480000002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6.8351239999999997E-4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7.2322979999999999E-4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7.7173859999999999E-4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8.3189240000000001E-4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9.0184200000000003E-4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9.8077179999999991E-4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1.0648782000000001E-3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1.1546335999999999E-3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1.2712750999999999E-3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1.3906445999999999E-3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1.5152027E-3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1.6509086E-3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1.8047110999999999E-3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1.9804419000000002E-3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2.1809482999999999E-3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2.4058186999999999E-3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2.6490157E-3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2.9044304000000001E-3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3.1659481000000001E-3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3.4337294000000001E-3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3.7148484999999999E-3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4.0169658999999998E-3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4.3508938E-3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4.7276634000000001E-3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5.1494386999999999E-3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5.6176281E-3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6.1312629E-3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6.6877637999999996E-3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7.2843921999999998E-3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7.9248037E-3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8.6145509999999998E-3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9.3616745999999997E-3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1.01743387E-2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1.10217882E-2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1.19660941E-2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1.30478008E-2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1.4501663200000001E-2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1.6254260499999999E-2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1.8397004099999999E-2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2.0990667899999999E-2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2.40851937E-2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2.7724525100000001E-2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3.1938422199999997E-2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3.6746066500000001E-2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4.2209221300000002E-2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4.8395913499999998E-2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5.5375880299999999E-2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6.3220041199999993E-2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7.2000597700000002E-2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8.18031595E-2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9.2721889099999996E-2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0.1048572084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0.1183160788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0.1332106519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0.1496519862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0.1677519653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0.18762366729999999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0.20938029250000001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0.2331347037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0.25900104480000002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6.7295850000000004E-4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7.1096500000000003E-4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7.593907E-4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8.1844579999999995E-4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8.8810759999999995E-4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9.6563279999999996E-4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1.0479029E-3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1.1369493E-3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1.2522327000000001E-3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1.3689888000000001E-3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1.4919836000000001E-3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1.6261139000000001E-3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1.7772692E-3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1.9502057E-3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2.1493131E-3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2.3704484E-3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2.6107863E-3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2.8643331999999998E-3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3.1223712000000002E-3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3.3876329000000001E-3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3.665148E-3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3.9634596000000001E-3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4.2945837000000001E-3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4.6661065999999999E-3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5.0832387999999997E-3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5.5459695999999998E-3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6.0535781E-3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6.6032360000000002E-3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7.1927010000000001E-3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7.8251169999999995E-3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8.5072090999999996E-3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9.2450546000000002E-3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1.0046878299999999E-2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1.08826727E-2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1.18151938E-2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1.30478008E-2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1.4501663200000001E-2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1.6254260499999999E-2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1.8397004099999999E-2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2.0990667899999999E-2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2.40851937E-2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2.7724525100000001E-2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3.1938422199999997E-2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3.6746066500000001E-2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4.2209221300000002E-2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4.8395913499999998E-2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5.5375880299999999E-2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6.3220041199999993E-2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7.2000597700000002E-2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8.18031595E-2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9.2721889099999996E-2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0.1048572084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0.1183160788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0.1332106519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0.1496519862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0.1677519653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0.18762366729999999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0.20938029250000001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0.2331347037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0.25900104480000002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6.6143409999999995E-4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6.9929759999999997E-4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7.4704290000000004E-4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8.0590659999999999E-4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8.7436640000000004E-4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9.4996149999999999E-4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1.0318769E-3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1.1200018999999999E-3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1.2325579999999999E-3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1.3479792999999999E-3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1.4696189999999999E-3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1.6011298E-3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1.7498272000000001E-3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1.9215917000000001E-3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2.117004E-3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2.3357134999999998E-3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2.5741096E-3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2.8242359999999999E-3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3.0798330000000001E-3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3.3415669000000001E-3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3.6158319999999998E-3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3.9113393000000003E-3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4.2382736000000001E-3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4.6057475E-3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5.0179776000000001E-3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5.4754597999999996E-3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5.9766806999999996E-3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6.5197144000000004E-3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7.1019754000000001E-3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7.7276248000000001E-3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8.4010678000000002E-3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9.1293586999999995E-3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9.9204889999999993E-3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1.07459132E-2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1.18151938E-2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1.30478008E-2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1.4501663200000001E-2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1.6254260499999999E-2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1.8397004099999999E-2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2.0990667899999999E-2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2.40851937E-2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2.7724525100000001E-2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3.1938422199999997E-2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3.6746066500000001E-2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4.2209221300000002E-2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4.8395913499999998E-2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5.5375880299999999E-2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6.3220041199999993E-2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7.2000597700000002E-2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8.18031595E-2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9.2721889099999996E-2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0.1048572084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0.1183160788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0.1332106519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0.1496519862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0.1677519653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0.18762366729999999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0.20938029250000001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0.2331347037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0.25900104480000002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6.5028030000000004E-4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6.878985E-4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7.3546690000000003E-4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7.9336049999999996E-4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8.599104E-4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9.3547729999999998E-4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1.0164042999999999E-3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1.1023177E-3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1.2136281E-3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1.3278464000000001E-3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1.4468548000000001E-3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1.5762454999999999E-3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1.7239995000000001E-3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1.8922002E-3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2.0855412999999999E-3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2.3023151000000001E-3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2.5373906999999998E-3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2.7850104999999998E-3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3.0372195E-3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3.2961024000000001E-3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3.5673814999999998E-3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3.8598126E-3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4.1829019999999996E-3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4.5462176999999998E-3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4.9539043E-3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5.4054875999999998E-3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5.9006887000000001E-3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6.4371990999999998E-3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7.0133818000000002E-3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7.6308453000000004E-3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8.2958018000000005E-3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9.0146567E-3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9.7962419000000005E-3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1.07459132E-2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1.18151938E-2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1.30478008E-2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1.4501663200000001E-2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1.6254260499999999E-2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1.8397004099999999E-2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2.0990667899999999E-2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2.40851937E-2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2.7724525100000001E-2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3.1938422199999997E-2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3.6746066500000001E-2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4.2209221300000002E-2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4.8395913499999998E-2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5.5375880299999999E-2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6.3220041199999993E-2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7.2000597700000002E-2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8.18031595E-2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9.2721889099999996E-2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0.1048572084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0.1183160788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0.1332106519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0.1496519862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0.1677519653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0.18762366729999999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0.20938029250000001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0.2331347037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0.25900104480000002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6.3967310000000003E-4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6.7705469999999998E-4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7.2389079999999998E-4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7.8001609999999995E-4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8.4684029999999996E-4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9.2122820000000002E-4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1.0003487000000001E-3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1.0853703000000001E-3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1.1955422E-3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1.3071299000000001E-3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1.4243157E-3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1.5529859999999999E-3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1.6973647000000001E-3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1.8637208E-3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2.0552067000000002E-3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2.2688338999999999E-3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2.5012946E-3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2.7457850000000002E-3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2.9953810000000001E-3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3.2510527000000002E-3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3.5201801E-3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3.8086558E-3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4.1284688999999996E-3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4.4878152999999997E-3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4.8901333000000002E-3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5.3363665000000001E-3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5.8257224000000003E-3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6.3566964000000004E-3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6.9250859E-3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7.5349539000000004E-3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8.1915010000000003E-3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8.9019066000000004E-3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9.7962419000000005E-3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1.07459132E-2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1.18151938E-2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1.30478008E-2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1.4501663200000001E-2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1.6254260499999999E-2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1.8397004099999999E-2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2.0990667899999999E-2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2.40851937E-2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2.7724525100000001E-2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3.1938422199999997E-2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3.6746066500000001E-2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4.2209221300000002E-2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4.8395913499999998E-2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5.5375880299999999E-2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6.3220041199999993E-2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7.2000597700000002E-2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8.18031595E-2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9.2721889099999996E-2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0.1048572084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0.1183160788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0.1332106519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0.1496519862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0.1677519653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0.18762366729999999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0.20938029250000001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0.2331347037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0.25900104480000002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6.2938740000000005E-4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6.6622329999999996E-4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7.1154300000000003E-4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7.6818209999999999E-4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8.3364140000000001E-4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9.0671339999999999E-4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9.8493309999999994E-4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1.0691597000000001E-3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1.1767527999999999E-3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1.2867919999999999E-3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1.4033654999999999E-3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1.5289613E-3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1.6715370000000001E-3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1.8361886000000001E-3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2.0247761999999999E-3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2.2357173E-3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2.4654379999999999E-3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2.7074311999999998E-3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2.9536531000000001E-3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3.2077536E-3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3.4727017000000002E-3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3.7587501E-3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4.0749743E-3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4.4295298999999996E-3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4.8272044E-3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5.2682707999999996E-3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5.7525987999999997E-3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6.2761937E-3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6.8377291000000003E-3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7.4400281999999996E-3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8.0889642999999994E-3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8.9019066000000004E-3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9.7962419000000005E-3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1.07459132E-2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1.18151938E-2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1.30478008E-2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1.4501663200000001E-2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1.6254260499999999E-2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1.8397004099999999E-2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2.0990667899999999E-2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2.40851937E-2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2.7724525100000001E-2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3.1938422199999997E-2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3.6746066500000001E-2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4.2209221300000002E-2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4.8395913499999998E-2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5.5375880299999999E-2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6.3220041199999993E-2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7.2000597700000002E-2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8.18031595E-2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9.2721889099999996E-2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0.1048572084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0.1183160788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0.1332106519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0.1496519862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0.1677519653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0.18762366729999999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0.20938029250000001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0.2331347037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0.25900104480000002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6.1912459999999996E-4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6.5475150000000003E-4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7.007386E-4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7.5587080000000001E-4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8.2055170000000001E-4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8.926823E-4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9.7009169999999999E-4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1.0522123E-3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1.1585152E-3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1.2679003999999999E-3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1.3817594999999999E-3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1.5054892999999999E-3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1.6465163999999999E-3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1.8085851E-3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1.9945007E-3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2.2031234000000001E-3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2.4304686000000001E-3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2.6690773999999999E-3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2.9138697000000002E-3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3.1636663E-3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3.4268341000000002E-3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3.7094759000000001E-3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4.0214797000000004E-3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4.3721157999999996E-3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4.7652837000000002E-3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5.2018133999999997E-3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5.6793093999999997E-3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6.1966972000000002E-3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6.7513562000000001E-3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7.3466557000000004E-3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8.0889642999999994E-3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8.9019066000000004E-3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9.7962419000000005E-3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1.07459132E-2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1.18151938E-2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1.30478008E-2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1.4501663200000001E-2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1.6254260499999999E-2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1.8397004099999999E-2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2.0990667899999999E-2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2.40851937E-2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2.7724525100000001E-2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3.1938422199999997E-2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3.6746066500000001E-2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4.2209221300000002E-2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4.8395913499999998E-2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5.5375880299999999E-2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6.3220041199999993E-2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7.2000597700000002E-2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8.18031595E-2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9.2721889099999996E-2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0.1048572084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0.1183160788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0.1332106519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0.1496519862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0.1677519653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0.18762366729999999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0.20938029250000001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0.2331347037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0.25900104480000002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6.084056E-4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6.4476400000000004E-4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6.8916249999999995E-4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7.4403070000000004E-4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8.0776980000000001E-4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8.7903579999999996E-4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9.5455400000000004E-4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1.0360018E-3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1.1414438000000001E-3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1.2485231999999999E-3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1.3604145000000001E-3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1.4827206999999999E-3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1.6214958E-3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1.7810103000000001E-3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1.9649716E-3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2.1713866000000002E-3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2.3955713000000001E-3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2.6324668999999998E-3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2.8730715000000002E-3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3.1214507999999998E-3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3.3812735999999999E-3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3.6601564E-3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3.9689236000000003E-3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4.3156814000000002E-3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4.7047768999999998E-3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5.1351317999999996E-3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5.6070911999999999E-3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6.1182071000000001E-3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6.6662852000000002E-3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7.3466557000000004E-3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8.0889642999999994E-3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8.9019066000000004E-3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9.7962419000000005E-3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1.07459132E-2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1.18151938E-2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1.30478008E-2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1.4501663200000001E-2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1.6254260499999999E-2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1.8397004099999999E-2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2.0990667899999999E-2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2.40851937E-2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2.7724525100000001E-2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3.1938422199999997E-2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3.6746066500000001E-2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4.2209221300000002E-2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4.8395913499999998E-2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5.5375880299999999E-2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6.3220041199999993E-2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7.2000597700000002E-2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8.18031595E-2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9.2721889099999996E-2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0.1048572084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0.1183160788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0.1332106519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0.1496519862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0.1677519653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0.18762366729999999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0.20938029250000001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0.2331347037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0.25900104480000002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5.9904740000000004E-4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6.3378250000000001E-4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6.7835819999999996E-4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7.3233089999999999E-4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7.9519900000000001E-4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8.6480390000000002E-4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9.3995009999999998E-4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1.0205281E-3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1.1241088E-3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1.2291788000000001E-3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1.3396669000000001E-3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1.4600654999999999E-3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1.5964752E-3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1.7542869E-3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1.9362622999999999E-3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2.1398493000000002E-3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2.3618505000000001E-3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2.5949847000000001E-3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2.8342081E-3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3.0792910000000001E-3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3.3356665999999999E-3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3.6118641999999999E-3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3.9173059999999997E-3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4.2604228000000001E-3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4.6440663000000002E-3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5.0695588000000003E-3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5.5358986999999998E-3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6.0407231999999996E-3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6.6662852000000002E-3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7.3466557000000004E-3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8.0889642999999994E-3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8.9019066000000004E-3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9.7962419000000005E-3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1.07459132E-2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1.18151938E-2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1.30478008E-2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1.4501663200000001E-2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1.6254260499999999E-2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1.8397004099999999E-2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2.0990667899999999E-2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2.40851937E-2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2.7724525100000001E-2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3.1938422199999997E-2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3.6746066500000001E-2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4.2209221300000002E-2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4.8395913499999998E-2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5.5375880299999999E-2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6.3220041199999993E-2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7.2000597700000002E-2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8.18031595E-2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9.2721889099999996E-2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0.1048572084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0.1183160788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0.1332106519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0.1496519862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0.1677519653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0.18762366729999999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0.20938029250000001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0.2331347037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0.25900104480000002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5.8856570000000001E-4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6.2379099999999995E-4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6.6755389999999996E-4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7.2070740000000004E-4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7.8220440000000002E-4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8.5164569999999996E-4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9.2555190000000002E-4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1.0050543999999999E-3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1.1067077E-3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1.2102896E-3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1.3191771E-3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1.4374712999999999E-3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1.5722616999999999E-3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1.7283622000000001E-3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1.9078221E-3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2.1088366E-3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2.3277484999999999E-3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2.5592459999999998E-3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2.7952872000000001E-3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3.0371051E-3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3.2911574E-3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3.5644651999999998E-3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3.8666269000000001E-3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4.2050424000000001E-3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4.5844615000000003E-3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5.0050210000000001E-3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5.4653814000000002E-3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6.0407231999999996E-3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6.6662852000000002E-3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7.3466557000000004E-3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8.0889642999999994E-3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8.9019066000000004E-3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9.7962419000000005E-3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1.07459132E-2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1.18151938E-2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1.30478008E-2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1.4501663200000001E-2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1.6254260499999999E-2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1.8397004099999999E-2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2.0990667899999999E-2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2.40851937E-2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2.7724525100000001E-2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3.1938422199999997E-2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3.6746066500000001E-2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4.2209221300000002E-2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4.8395913499999998E-2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5.5375880299999999E-2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6.3220041199999993E-2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7.2000597700000002E-2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8.18031595E-2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9.2721889099999996E-2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0.1048572084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0.1183160788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0.1332106519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0.1496519862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0.1677519653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0.18762366729999999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0.20938029250000001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0.2331347037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0.25900104480000002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5.7919639999999995E-4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6.136971E-4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6.5674950000000005E-4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7.0886039999999999E-4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7.703168E-4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8.3818059999999999E-4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9.1143780000000002E-4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9.8958069999999991E-4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1.0895648E-3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1.1918186999999999E-3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1.2988283E-3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1.4154973E-3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1.5488553999999999E-3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1.7026508000000001E-3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1.8794102E-3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2.0780320000000001E-3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2.2949569999999998E-3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2.5235072E-3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2.7563592E-3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2.996028E-3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3.2475029000000001E-3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3.5177708000000002E-3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3.8159477999999999E-3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4.1507122E-3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4.5258803999999996E-3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4.9408504000000002E-3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5.4653814000000002E-3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6.0407231999999996E-3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6.6662852000000002E-3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7.3466557000000004E-3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8.0889642999999994E-3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8.9019066000000004E-3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9.7962419000000005E-3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1.07459132E-2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1.18151938E-2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1.30478008E-2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1.4501663200000001E-2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1.6254260499999999E-2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1.8397004099999999E-2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2.0990667899999999E-2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2.40851937E-2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2.7724525100000001E-2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3.1938422199999997E-2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3.6746066500000001E-2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4.2209221300000002E-2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4.8395913499999998E-2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5.5375880299999999E-2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6.3220041199999993E-2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7.2000597700000002E-2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8.18031595E-2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9.2721889099999996E-2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0.1048572084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0.1183160788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0.1332106519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0.1496519862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0.1677519653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0.18762366729999999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0.20938029250000001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0.2331347037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0.25900104480000002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5.6966760000000003E-4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6.0358370000000001E-4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6.4594520000000005E-4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6.9802299999999998E-4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7.5774670000000003E-4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8.2525299999999997E-4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8.975443E-4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9.7410689999999996E-4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1.073004E-3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1.1735284E-3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1.2788595E-3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1.3943708999999999E-3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1.5254489999999999E-3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1.6767697000000001E-3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1.8516748E-3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2.0480292999999999E-3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2.2623844999999998E-3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2.4877684000000001E-3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2.7184688000000002E-3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2.9557857000000001E-3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3.2043339000000001E-3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3.4712280999999998E-3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3.7662072000000002E-3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4.0973731999999997E-3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4.4674335000000004E-3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4.9408504000000002E-3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5.4653814000000002E-3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6.0407231999999996E-3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6.6662852000000002E-3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7.3466557000000004E-3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8.0889642999999994E-3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8.9019066000000004E-3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9.7962419000000005E-3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1.07459132E-2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1.18151938E-2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1.30478008E-2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1.4501663200000001E-2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1.6254260499999999E-2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1.8397004099999999E-2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2.0990667899999999E-2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2.40851937E-2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2.7724525100000001E-2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3.1938422199999997E-2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3.6746066500000001E-2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4.2209221300000002E-2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4.8395913499999998E-2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5.5375880299999999E-2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6.3220041199999993E-2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7.2000597700000002E-2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8.18031595E-2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9.2721889099999996E-2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0.1048572084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0.1183160788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0.1332106519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0.1496519862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0.1677519653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0.18762366729999999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0.20938029250000001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0.2331347037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0.25900104480000002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5.6013090000000003E-4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5.9370799999999997E-4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6.3591259999999997E-4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6.8633539999999997E-4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7.4589380000000002E-4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8.1281449999999998E-4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8.8334730000000003E-4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9.5937010000000001E-4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1.0565826999999999E-3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1.1554016999999999E-3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1.2597763999999999E-3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1.3728877E-3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1.5020426000000001E-3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1.6517858000000001E-3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1.8243033999999999E-3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2.0185122000000002E-3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2.2298016000000002E-3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2.4529013000000001E-3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2.6814181000000001E-3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2.9158353E-3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3.1614884000000002E-3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3.4254602E-3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3.7174051E-3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4.0440416999999998E-3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4.4674335000000004E-3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4.9408504000000002E-3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5.4653814000000002E-3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6.0407231999999996E-3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6.6662852000000002E-3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7.3466557000000004E-3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8.0889642999999994E-3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8.9019066000000004E-3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9.7962419000000005E-3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1.07459132E-2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1.18151938E-2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1.30478008E-2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1.4501663200000001E-2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1.6254260499999999E-2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1.8397004099999999E-2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2.0990667899999999E-2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2.40851937E-2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2.7724525100000001E-2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3.1938422199999997E-2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3.6746066500000001E-2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4.2209221300000002E-2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4.8395913499999998E-2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5.5375880299999999E-2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6.3220041199999993E-2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7.2000597700000002E-2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8.18031595E-2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9.2721889099999996E-2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0.1048572084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0.1183160788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0.1332106519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0.1496519862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0.1677519653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0.18762366729999999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0.20938029250000001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0.2331347037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0.25900104480000002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5.5105669999999999E-4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5.8423980000000002E-4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6.2510820000000005E-4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6.7544760000000001E-4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7.3474749999999996E-4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7.9979360000000002E-4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8.7003530000000001E-4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9.4463320000000002E-4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1.0401885E-3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1.1381668E-3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1.2399813999999999E-3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1.351912E-3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1.4794433999999999E-3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1.6268855E-3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1.7976385E-3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1.9889697E-3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2.1978448999999999E-3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2.4189058000000001E-3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2.6444954999999999E-3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2.8763894000000002E-3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3.1192232E-3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3.3805615E-3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3.6686030999999999E-3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4.0440416999999998E-3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4.4674335000000004E-3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4.9408504000000002E-3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5.4653814000000002E-3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6.0407231999999996E-3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6.6662852000000002E-3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7.3466557000000004E-3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8.0889642999999994E-3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8.9019066000000004E-3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9.7962419000000005E-3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1.07459132E-2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1.18151938E-2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1.30478008E-2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1.4501663200000001E-2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1.6254260499999999E-2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1.8397004099999999E-2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2.0990667899999999E-2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2.40851937E-2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2.7724525100000001E-2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3.1938422199999997E-2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3.6746066500000001E-2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4.2209221300000002E-2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4.8395913499999998E-2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5.5375880299999999E-2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6.3220041199999993E-2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7.2000597700000002E-2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8.18031595E-2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9.2721889099999996E-2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0.1048572084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0.1183160788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0.1332106519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0.1496519862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0.1677519653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0.18762366729999999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0.20938029250000001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0.2331347037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0.25900104480000002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5.4198099999999997E-4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5.7431089999999995E-4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6.1507559999999996E-4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6.65371E-4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7.228267E-4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7.877553E-4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8.5649320000000001E-4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9.2989630000000004E-4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1.0246389999999999E-3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1.1199904999999999E-3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1.2212830999999999E-3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1.3313589E-3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1.4568442E-3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1.6028062999999999E-3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1.7709411000000001E-3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1.9597986000000002E-3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2.1668086999999999E-3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2.3849104000000002E-3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2.6082648000000002E-3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2.8373223999999999E-3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3.0777699E-3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3.3357626000000001E-3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3.6686030999999999E-3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4.0440416999999998E-3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4.4674335000000004E-3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4.9408504000000002E-3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5.4653814000000002E-3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6.0407231999999996E-3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6.6662852000000002E-3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7.3466557000000004E-3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8.0889642999999994E-3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8.9019066000000004E-3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9.7962419000000005E-3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1.07459132E-2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1.18151938E-2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1.30478008E-2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1.4501663200000001E-2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1.6254260499999999E-2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1.8397004099999999E-2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2.0990667899999999E-2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2.40851937E-2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2.7724525100000001E-2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3.1938422199999997E-2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3.6746066500000001E-2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4.2209221300000002E-2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4.8395913499999998E-2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5.5375880299999999E-2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6.3220041199999993E-2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7.2000597700000002E-2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8.18031595E-2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9.2721889099999996E-2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0.1048572084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0.1183160788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0.1332106519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0.1496519862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0.1677519653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0.18762366729999999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0.20938029250000001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0.2331347037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0.25900104480000002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5.3286329999999995E-4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5.650249E-4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6.0581480000000004E-4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6.5445200000000003E-4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7.1190890000000001E-4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7.7523990000000003E-4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8.4303920000000003E-4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9.1589630000000002E-4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1.0081262000000001E-3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1.1033582999999999E-3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1.2025185E-3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1.3109169E-3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1.435052E-3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1.5787031999999999E-3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1.7444062000000001E-3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1.9315843E-3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2.1356842000000002E-3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2.3517866E-3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2.5722128000000002E-3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2.7990391000000002E-3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3.0365306000000002E-3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3.3357626000000001E-3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3.6686030999999999E-3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4.0440416999999998E-3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4.4674335000000004E-3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4.9408504000000002E-3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5.4653814000000002E-3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6.0407231999999996E-3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6.6662852000000002E-3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7.3466557000000004E-3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8.0889642999999994E-3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8.9019066000000004E-3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9.7962419000000005E-3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1.07459132E-2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1.18151938E-2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1.30478008E-2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1.4501663200000001E-2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1.6254260499999999E-2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1.8397004099999999E-2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2.0990667899999999E-2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2.40851937E-2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2.7724525100000001E-2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3.1938422199999997E-2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3.6746066500000001E-2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4.2209221300000002E-2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4.8395913499999998E-2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5.5375880299999999E-2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6.3220041199999993E-2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7.2000597700000002E-2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8.18031595E-2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9.2721889099999996E-2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0.1048572084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0.1183160788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0.1332106519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0.1496519862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0.1677519653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0.18762366729999999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0.20938029250000001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0.2331347037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0.25900104480000002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5.2420730000000005E-4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5.5632779999999996E-4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5.9578219999999996E-4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6.4446619999999997E-4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7.0031770000000002E-4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7.6296939999999998E-4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8.3017189999999997E-4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9.0115940000000004E-4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9.9331180000000003E-4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1.0862344000000001E-3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1.1840710000000001E-3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1.2911393000000001E-3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1.4132598999999999E-3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1.5546329999999999E-3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1.7188277000000001E-3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1.9032388999999999E-3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2.1055884E-3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2.3186628999999999E-3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2.5369641000000001E-3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2.7610223999999998E-3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3.0365306000000002E-3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3.3357626000000001E-3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3.6686030999999999E-3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4.0440416999999998E-3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4.4674335000000004E-3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4.9408504000000002E-3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5.4653814000000002E-3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6.0407231999999996E-3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6.6662852000000002E-3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7.3466557000000004E-3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8.0889642999999994E-3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8.9019066000000004E-3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9.7962419000000005E-3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1.07459132E-2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1.18151938E-2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1.30478008E-2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1.4501663200000001E-2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1.6254260499999999E-2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1.8397004099999999E-2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2.0990667899999999E-2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2.40851937E-2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2.7724525100000001E-2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3.1938422199999997E-2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3.6746066500000001E-2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4.2209221300000002E-2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4.8395913499999998E-2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5.5375880299999999E-2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6.3220041199999993E-2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7.2000597700000002E-2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8.18031595E-2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9.2721889099999996E-2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0.1048572084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0.1183160788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0.1332106519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0.1496519862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0.1677519653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0.18762366729999999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0.20938029250000001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0.2331347037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0.25900104480000002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5.1590119999999999E-4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5.4705819999999997E-4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5.865213E-4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6.3370120000000004E-4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6.8915549999999995E-4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7.5111320000000004E-4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8.1700269999999996E-4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8.8789629999999999E-4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9.7775930000000002E-4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1.0696398000000001E-3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1.1660845999999999E-3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1.2714007E-3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1.3914678E-3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1.5314707000000001E-3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1.69312E-3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1.8760134999999999E-3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2.0753475000000001E-3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2.2864107999999998E-3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2.5019205000000001E-3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2.7610223999999998E-3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3.0365306000000002E-3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3.3357626000000001E-3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3.6686030999999999E-3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4.0440416999999998E-3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4.4674335000000004E-3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4.9408504000000002E-3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5.4653814000000002E-3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6.0407231999999996E-3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6.6662852000000002E-3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7.3466557000000004E-3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8.0889642999999994E-3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8.9019066000000004E-3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9.7962419000000005E-3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1.07459132E-2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1.18151938E-2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1.30478008E-2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1.4501663200000001E-2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1.6254260499999999E-2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1.8397004099999999E-2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2.0990667899999999E-2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2.40851937E-2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2.7724525100000001E-2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3.1938422199999997E-2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3.6746066500000001E-2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4.2209221300000002E-2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4.8395913499999998E-2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5.5375880299999999E-2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6.3220041199999993E-2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7.2000597700000002E-2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8.18031595E-2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9.2721889099999996E-2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0.1048572084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0.1183160788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0.1332106519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0.1496519862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0.1677519653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0.18762366729999999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0.20938029250000001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0.2331347037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0.25900104480000002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5.072659E-4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5.3832190000000001E-4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5.7648870000000002E-4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6.2354680000000005E-4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6.7823920000000004E-4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7.3944669999999996E-4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8.0475619999999996E-4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8.7389620000000005E-4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9.6288859999999995E-4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1.0533013999999999E-3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1.1481714000000001E-3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1.2517222999999999E-3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1.3704828E-3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1.5082247000000001E-3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1.6685312000000001E-3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1.8485579999999999E-3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2.0460814000000001E-3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2.2541586999999998E-3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2.5019205000000001E-3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2.7610223999999998E-3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3.0365306000000002E-3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3.3357626000000001E-3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3.6686030999999999E-3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4.0440416999999998E-3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4.4674335000000004E-3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4.9408504000000002E-3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5.4653814000000002E-3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6.0407231999999996E-3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6.6662852000000002E-3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7.3466557000000004E-3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8.0889642999999994E-3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8.9019066000000004E-3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9.7962419000000005E-3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1.07459132E-2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1.18151938E-2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1.30478008E-2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1.4501663200000001E-2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1.6254260499999999E-2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1.8397004099999999E-2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2.0990667899999999E-2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2.40851937E-2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2.7724525100000001E-2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3.1938422199999997E-2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3.6746066500000001E-2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4.2209221300000002E-2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4.8395913499999998E-2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5.5375880299999999E-2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6.3220041199999993E-2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7.2000597700000002E-2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8.18031595E-2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9.2721889099999996E-2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0.1048572084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0.1183160788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0.1332106519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0.1496519862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0.1677519653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0.18762366729999999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0.20938029250000001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0.2331347037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0.25900104480000002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4.9891460000000003E-4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5.2893030000000004E-4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5.6722779999999996E-4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6.1349699999999996E-4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6.6791180000000004E-4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7.280295E-4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7.9200880000000003E-4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8.6063310000000001E-4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9.4811250000000004E-4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1.0370471E-3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1.1304467E-3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1.2327035999999999E-3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1.3494977000000001E-3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1.4859933E-3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1.6437066E-3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1.8221591000000001E-3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2.0164905999999999E-3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2.2541586999999998E-3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2.5019205000000001E-3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2.7610223999999998E-3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3.0365306000000002E-3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3.3357626000000001E-3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3.6686030999999999E-3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4.0440416999999998E-3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4.4674335000000004E-3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4.9408504000000002E-3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5.4653814000000002E-3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6.0407231999999996E-3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6.6662852000000002E-3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7.3466557000000004E-3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8.0889642999999994E-3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8.9019066000000004E-3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9.7962419000000005E-3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1.07459132E-2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1.18151938E-2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1.30478008E-2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1.4501663200000001E-2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1.6254260499999999E-2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1.8397004099999999E-2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2.0990667899999999E-2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2.40851937E-2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2.7724525100000001E-2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3.1938422199999997E-2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3.6746066500000001E-2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4.2209221300000002E-2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4.8395913499999998E-2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5.5375880299999999E-2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6.3220041199999993E-2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7.2000597700000002E-2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8.18031595E-2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9.2721889099999996E-2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0.1048572084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0.1183160788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0.1332106519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0.1496519862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0.1677519653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0.18762366729999999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0.20938029250000001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0.2331347037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0.25900104480000002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4.9008410000000004E-4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5.2044120000000003E-4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5.5796700000000003E-4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6.0424619999999997E-4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6.5724510000000002E-4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7.164742E-4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7.7995690000000003E-4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8.4736990000000003E-4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9.3339650000000003E-4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1.0211508E-3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1.1132073000000001E-3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1.2137911999999999E-3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1.3293198999999999E-3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1.4636028000000001E-3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1.6199501E-3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1.7951105000000001E-3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2.0164905999999999E-3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2.2541586999999998E-3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2.5019205000000001E-3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2.7610223999999998E-3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3.0365306000000002E-3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3.3357626000000001E-3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3.6686030999999999E-3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4.0440416999999998E-3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4.4674335000000004E-3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4.9408504000000002E-3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5.4653814000000002E-3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6.0407231999999996E-3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6.6662852000000002E-3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7.3466557000000004E-3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8.0889642999999994E-3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8.9019066000000004E-3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9.7962419000000005E-3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1.07459132E-2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1.18151938E-2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1.30478008E-2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1.4501663200000001E-2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1.6254260499999999E-2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1.8397004099999999E-2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2.0990667899999999E-2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2.40851937E-2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2.7724525100000001E-2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3.1938422199999997E-2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3.6746066500000001E-2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4.2209221300000002E-2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4.8395913499999998E-2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5.5375880299999999E-2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6.3220041199999993E-2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7.2000597700000002E-2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8.18031595E-2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9.2721889099999996E-2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0.1048572084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0.1183160788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0.1332106519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0.1496519862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0.1677519653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0.18762366729999999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0.20938029250000001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0.2331347037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0.25900104480000002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4.8224059999999998E-4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5.1188790000000002E-4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5.4947790000000002E-4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5.9429160000000003E-4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6.468197E-4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7.0549239999999997E-4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7.6788430000000003E-4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8.3410669999999995E-4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9.1922849999999997E-4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1.0055627E-3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1.096161E-3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1.195399E-3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1.3091419999999999E-3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1.4421996999999999E-3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1.5953254E-3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1.7951105000000001E-3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2.0164905999999999E-3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2.2541586999999998E-3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2.5019205000000001E-3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2.7610223999999998E-3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3.0365306000000002E-3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3.3357626000000001E-3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3.6686030999999999E-3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4.0440416999999998E-3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4.4674335000000004E-3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4.9408504000000002E-3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5.4653814000000002E-3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6.0407231999999996E-3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6.6662852000000002E-3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7.3466557000000004E-3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8.0889642999999994E-3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8.9019066000000004E-3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9.7962419000000005E-3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1.07459132E-2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1.18151938E-2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1.30478008E-2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1.4501663200000001E-2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1.6254260499999999E-2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1.8397004099999999E-2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2.0990667899999999E-2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2.40851937E-2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2.7724525100000001E-2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3.1938422199999997E-2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3.6746066500000001E-2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4.2209221300000002E-2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4.8395913499999998E-2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5.5375880299999999E-2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6.3220041199999993E-2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7.2000597700000002E-2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8.18031595E-2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9.2721889099999996E-2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0.1048572084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0.1183160788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0.1332106519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0.1496519862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0.1677519653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0.18762366729999999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0.20938029250000001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0.2331347037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0.25900104480000002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4.7430429999999998E-4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5.0384219999999996E-4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5.4021699999999995E-4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5.8489519999999995E-4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6.3679619999999998E-4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6.9450749999999998E-4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7.5572210000000005E-4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8.2158039999999995E-4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9.0520330000000003E-4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9.9019109999999989E-4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1.0793498999999999E-3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1.1772303999999999E-3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1.2897712E-3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1.4198691000000001E-3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1.5953254E-3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1.7951105000000001E-3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2.0164905999999999E-3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2.2541586999999998E-3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2.5019205000000001E-3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2.7610223999999998E-3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3.0365306000000002E-3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3.3357626000000001E-3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3.6686030999999999E-3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4.0440416999999998E-3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4.4674335000000004E-3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4.9408504000000002E-3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5.4653814000000002E-3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6.0407231999999996E-3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6.6662852000000002E-3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7.3466557000000004E-3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8.0889642999999994E-3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8.9019066000000004E-3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9.7962419000000005E-3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1.07459132E-2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1.18151938E-2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1.30478008E-2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1.4501663200000001E-2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1.6254260499999999E-2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1.8397004099999999E-2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2.0990667899999999E-2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2.40851937E-2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2.7724525100000001E-2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3.1938422199999997E-2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3.6746066500000001E-2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4.2209221300000002E-2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4.8395913499999998E-2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5.5375880299999999E-2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6.3220041199999993E-2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7.2000597700000002E-2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8.18031595E-2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9.2721889099999996E-2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0.1048572084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0.1183160788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0.1332106519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0.1496519862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0.1677519653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0.18762366729999999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0.20938029250000001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0.2331347037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0.25900104480000002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4.6649099999999998E-4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4.9526010000000001E-4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5.3172790000000005E-4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5.7570539999999995E-4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6.2679309999999998E-4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6.8335840000000004E-4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7.4448050000000001E-4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8.0905400000000002E-4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8.9133270000000002E-4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9.7484630000000002E-4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1.0629914E-3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1.1596034000000001E-3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1.2695933E-3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1.4198691000000001E-3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1.5953254E-3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1.7951105000000001E-3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2.0164905999999999E-3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2.2541586999999998E-3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2.5019205000000001E-3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2.7610223999999998E-3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3.0365306000000002E-3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3.3357626000000001E-3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3.6686030999999999E-3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4.0440416999999998E-3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4.4674335000000004E-3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4.9408504000000002E-3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5.4653814000000002E-3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6.0407231999999996E-3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6.6662852000000002E-3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7.3466557000000004E-3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8.0889642999999994E-3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8.9019066000000004E-3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9.7962419000000005E-3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1.07459132E-2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1.18151938E-2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1.30478008E-2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1.4501663200000001E-2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1.6254260499999999E-2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1.8397004099999999E-2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2.0990667899999999E-2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2.40851937E-2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2.7724525100000001E-2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3.1938422199999997E-2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3.6746066500000001E-2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4.2209221300000002E-2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4.8395913499999998E-2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5.5375880299999999E-2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6.3220041199999993E-2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7.2000597700000002E-2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8.18031595E-2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9.2721889099999996E-2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0.1048572084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0.1183160788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0.1332106519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0.1496519862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0.1677519653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0.18762366729999999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0.20938029250000001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0.2331347037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0.25900104480000002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4.5853490000000001E-4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4.875452E-4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5.232387E-4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5.6654069999999995E-4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6.1660230000000005E-4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6.7325380000000002E-4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7.3313000000000002E-4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7.9652770000000002E-4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8.7740210000000003E-4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9.6013700000000001E-4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1.0469047E-3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1.1414507E-3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1.2695933E-3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1.4198691000000001E-3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1.5953254E-3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1.7951105000000001E-3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2.0164905999999999E-3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2.2541586999999998E-3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2.5019205000000001E-3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2.7610223999999998E-3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3.0365306000000002E-3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3.3357626000000001E-3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3.6686030999999999E-3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4.0440416999999998E-3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4.4674335000000004E-3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4.9408504000000002E-3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5.4653814000000002E-3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6.0407231999999996E-3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6.6662852000000002E-3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7.3466557000000004E-3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8.0889642999999994E-3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8.9019066000000004E-3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9.7962419000000005E-3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1.07459132E-2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1.18151938E-2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1.30478008E-2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1.4501663200000001E-2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1.6254260499999999E-2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1.8397004099999999E-2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2.0990667899999999E-2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2.40851937E-2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2.7724525100000001E-2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3.1938422199999997E-2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3.6746066500000001E-2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4.2209221300000002E-2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4.8395913499999998E-2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5.5375880299999999E-2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6.3220041199999993E-2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7.2000597700000002E-2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8.18031595E-2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9.2721889099999996E-2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0.1048572084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0.1183160788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0.1332106519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0.1496519862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0.1677519653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0.18762366729999999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0.20938029250000001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0.2331347037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0.25900104480000002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4.5146580000000002E-4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4.7962619999999999E-4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5.1474959999999999E-4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5.5723960000000005E-4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6.0747990000000005E-4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6.6297670000000004E-4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7.2154499999999998E-4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7.8400129999999998E-4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8.6420880000000005E-4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9.4549279999999998E-4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1.0306062E-3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1.1414507E-3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1.2695933E-3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1.4198691000000001E-3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1.5953254E-3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1.7951105000000001E-3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2.0164905999999999E-3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2.2541586999999998E-3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2.5019205000000001E-3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2.7610223999999998E-3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3.0365306000000002E-3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3.3357626000000001E-3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3.6686030999999999E-3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4.0440416999999998E-3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4.4674335000000004E-3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4.9408504000000002E-3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5.4653814000000002E-3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6.0407231999999996E-3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6.6662852000000002E-3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7.3466557000000004E-3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8.0889642999999994E-3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8.9019066000000004E-3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9.7962419000000005E-3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1.07459132E-2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1.18151938E-2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1.30478008E-2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1.4501663200000001E-2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1.6254260499999999E-2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1.8397004099999999E-2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2.0990667899999999E-2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2.40851937E-2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2.7724525100000001E-2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3.1938422199999997E-2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3.6746066500000001E-2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4.2209221300000002E-2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4.8395913499999998E-2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5.5375880299999999E-2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6.3220041199999993E-2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7.2000597700000002E-2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8.18031595E-2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9.2721889099999996E-2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0.1048572084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0.1183160788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0.1332106519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0.1496519862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0.1677519653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0.18762366729999999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0.20938029250000001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0.2331347037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0.25900104480000002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4.4400009999999998E-4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4.7165009999999998E-4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5.0626049999999998E-4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5.4891819999999998E-4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5.9818190000000002E-4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6.5222030000000001E-4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7.1015309999999997E-4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7.7221189999999995E-4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8.5098249999999997E-4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9.3087230000000001E-4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1.0306062E-3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1.1414507E-3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1.2695933E-3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1.4198691000000001E-3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1.5953254E-3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1.7951105000000001E-3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2.0164905999999999E-3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2.2541586999999998E-3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2.5019205000000001E-3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2.7610223999999998E-3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3.0365306000000002E-3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3.3357626000000001E-3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3.6686030999999999E-3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4.0440416999999998E-3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4.4674335000000004E-3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4.9408504000000002E-3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5.4653814000000002E-3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6.0407231999999996E-3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6.6662852000000002E-3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7.3466557000000004E-3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8.0889642999999994E-3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8.9019066000000004E-3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9.7962419000000005E-3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1.07459132E-2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1.18151938E-2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1.30478008E-2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1.4501663200000001E-2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1.6254260499999999E-2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1.8397004099999999E-2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2.0990667899999999E-2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2.40851937E-2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2.7724525100000001E-2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3.1938422199999997E-2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3.6746066500000001E-2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4.2209221300000002E-2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4.8395913499999998E-2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5.5375880299999999E-2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6.3220041199999993E-2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7.2000597700000002E-2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8.18031595E-2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9.2721889099999996E-2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0.1048572084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0.1183160788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0.1332106519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0.1496519862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0.1677519653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0.18762366729999999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0.20938029250000001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0.2331347037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0.25900104480000002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4.3642079999999997E-4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4.6388750000000002E-4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4.9854309999999998E-4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5.4047790000000002E-4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5.8821120000000001E-4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6.4189759999999998E-4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6.994131E-4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7.6042239999999999E-4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8.3786349999999995E-4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9.3087230000000001E-4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1.0306062E-3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1.1414507E-3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1.2695933E-3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1.4198691000000001E-3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1.5953254E-3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1.7951105000000001E-3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2.0164905999999999E-3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2.2541586999999998E-3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2.5019205000000001E-3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2.7610223999999998E-3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3.0365306000000002E-3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3.3357626000000001E-3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3.6686030999999999E-3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4.0440416999999998E-3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4.4674335000000004E-3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4.9408504000000002E-3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5.4653814000000002E-3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6.0407231999999996E-3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6.6662852000000002E-3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7.3466557000000004E-3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8.0889642999999994E-3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8.9019066000000004E-3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9.7962419000000005E-3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1.07459132E-2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1.18151938E-2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1.30478008E-2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1.4501663200000001E-2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1.6254260499999999E-2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1.8397004099999999E-2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2.0990667899999999E-2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2.40851937E-2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2.7724525100000001E-2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3.1938422199999997E-2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3.6746066500000001E-2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4.2209221300000002E-2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4.8395913499999998E-2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5.5375880299999999E-2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6.3220041199999993E-2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7.2000597700000002E-2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8.18031595E-2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9.2721889099999996E-2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0.1048572084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0.1183160788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0.1332106519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0.1496519862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0.1677519653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0.18762366729999999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0.20938029250000001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0.2331347037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0.25900104480000002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4.292915E-4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4.5658390000000002E-4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4.9082569999999999E-4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5.3126140000000002E-4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5.7888079999999999E-4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6.3207900000000002E-4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6.888307E-4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7.4863290000000003E-4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8.3786349999999995E-4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9.3087230000000001E-4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1.0306062E-3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1.1414507E-3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1.2695933E-3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1.4198691000000001E-3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1.5953254E-3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1.7951105000000001E-3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2.0164905999999999E-3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2.2541586999999998E-3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2.5019205000000001E-3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2.7610223999999998E-3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3.0365306000000002E-3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3.3357626000000001E-3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3.6686030999999999E-3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4.0440416999999998E-3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4.4674335000000004E-3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4.9408504000000002E-3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5.4653814000000002E-3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6.0407231999999996E-3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6.6662852000000002E-3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7.3466557000000004E-3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8.0889642999999994E-3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8.9019066000000004E-3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9.7962419000000005E-3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1.07459132E-2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1.18151938E-2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1.30478008E-2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1.4501663200000001E-2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1.6254260499999999E-2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1.8397004099999999E-2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2.0990667899999999E-2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2.40851937E-2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2.7724525100000001E-2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3.1938422199999997E-2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3.6746066500000001E-2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4.2209221300000002E-2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4.8395913499999998E-2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5.5375880299999999E-2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6.3220041199999993E-2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7.2000597700000002E-2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8.18031595E-2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9.2721889099999996E-2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0.1048572084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0.1183160788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0.1332106519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0.1496519862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0.1677519653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0.18762366729999999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0.20938029250000001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0.2331347037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0.25900104480000002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4.2225900000000002E-4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4.4945169999999998E-4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4.8233660000000003E-4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5.228066E-4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5.6988060000000003E-4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6.2262910000000001E-4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6.7796709999999995E-4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7.4863290000000003E-4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8.3786349999999995E-4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9.3087230000000001E-4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1.0306062E-3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1.1414507E-3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1.2695933E-3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1.4198691000000001E-3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1.5953254E-3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1.7951105000000001E-3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2.0164905999999999E-3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2.2541586999999998E-3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2.5019205000000001E-3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2.7610223999999998E-3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3.0365306000000002E-3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3.3357626000000001E-3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3.6686030999999999E-3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4.0440416999999998E-3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4.4674335000000004E-3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4.9408504000000002E-3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5.4653814000000002E-3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6.0407231999999996E-3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6.6662852000000002E-3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7.3466557000000004E-3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8.0889642999999994E-3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8.9019066000000004E-3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9.7962419000000005E-3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1.07459132E-2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1.18151938E-2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1.30478008E-2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1.4501663200000001E-2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1.6254260499999999E-2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1.8397004099999999E-2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2.0990667899999999E-2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2.40851937E-2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2.7724525100000001E-2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3.1938422199999997E-2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3.6746066500000001E-2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4.2209221300000002E-2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4.8395913499999998E-2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5.5375880299999999E-2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6.3220041199999993E-2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7.2000597700000002E-2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8.18031595E-2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9.2721889099999996E-2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0.1048572084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0.1183160788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0.1332106519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0.1496519862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0.1677519653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0.18762366729999999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0.20938029250000001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0.2331347037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0.25900104480000002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4.1559220000000002E-4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4.4165779999999998E-4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4.7461919999999998E-4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5.145096E-4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5.6144680000000001E-4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6.1257979999999998E-4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6.7796709999999995E-4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7.4863290000000003E-4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8.3786349999999995E-4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9.3087230000000001E-4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1.0306062E-3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1.1414507E-3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1.2695933E-3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1.4198691000000001E-3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1.5953254E-3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1.7951105000000001E-3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2.0164905999999999E-3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2.2541586999999998E-3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2.5019205000000001E-3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2.7610223999999998E-3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3.0365306000000002E-3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3.3357626000000001E-3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3.6686030999999999E-3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4.0440416999999998E-3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4.4674335000000004E-3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4.9408504000000002E-3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5.4653814000000002E-3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6.0407231999999996E-3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6.6662852000000002E-3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7.3466557000000004E-3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8.0889642999999994E-3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8.9019066000000004E-3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9.7962419000000005E-3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1.07459132E-2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1.18151938E-2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1.30478008E-2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1.4501663200000001E-2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1.6254260499999999E-2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1.8397004099999999E-2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2.0990667899999999E-2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2.40851937E-2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2.7724525100000001E-2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3.1938422199999997E-2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3.6746066500000001E-2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4.2209221300000002E-2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4.8395913499999998E-2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5.5375880299999999E-2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6.3220041199999993E-2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7.2000597700000002E-2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8.18031595E-2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9.2721889099999996E-2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0.1048572084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0.1183160788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0.1332106519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0.1496519862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0.1677519653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0.18762366729999999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0.20938029250000001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0.2331347037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0.25900104480000002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4.0843040000000002E-4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4.3453259999999999E-4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4.6690179999999998E-4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5.0692019999999996E-4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5.5218119999999996E-4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6.1257979999999998E-4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6.7796709999999995E-4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7.4863290000000003E-4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8.3786349999999995E-4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9.3087230000000001E-4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1.0306062E-3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1.1414507E-3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1.2695933E-3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1.4198691000000001E-3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1.5953254E-3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1.7951105000000001E-3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2.0164905999999999E-3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2.2541586999999998E-3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2.5019205000000001E-3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2.7610223999999998E-3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3.0365306000000002E-3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3.3357626000000001E-3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3.6686030999999999E-3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4.0440416999999998E-3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4.4674335000000004E-3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4.9408504000000002E-3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5.4653814000000002E-3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6.0407231999999996E-3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6.6662852000000002E-3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7.3466557000000004E-3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8.0889642999999994E-3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8.9019066000000004E-3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9.7962419000000005E-3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1.07459132E-2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1.18151938E-2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1.30478008E-2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1.4501663200000001E-2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1.6254260499999999E-2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1.8397004099999999E-2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2.0990667899999999E-2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2.40851937E-2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2.7724525100000001E-2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3.1938422199999997E-2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3.6746066500000001E-2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4.2209221300000002E-2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4.8395913499999998E-2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5.5375880299999999E-2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6.3220041199999993E-2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7.2000597700000002E-2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8.18031595E-2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9.2721889099999996E-2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0.1048572084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0.1183160788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0.1332106519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0.1496519862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0.1677519653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0.18762366729999999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0.20938029250000001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0.2331347037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0.25900104480000002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4.0177159999999997E-4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4.272783E-4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4.5995619999999999E-4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4.9842799999999998E-4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5.5218119999999996E-4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6.1257979999999998E-4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6.7796709999999995E-4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7.4863290000000003E-4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8.3786349999999995E-4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9.3087230000000001E-4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1.0306062E-3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1.1414507E-3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1.2695933E-3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1.4198691000000001E-3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1.5953254E-3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1.7951105000000001E-3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2.0164905999999999E-3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2.2541586999999998E-3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2.5019205000000001E-3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2.7610223999999998E-3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3.0365306000000002E-3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3.3357626000000001E-3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3.6686030999999999E-3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4.0440416999999998E-3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4.4674335000000004E-3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4.9408504000000002E-3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5.4653814000000002E-3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6.0407231999999996E-3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6.6662852000000002E-3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7.3466557000000004E-3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8.0889642999999994E-3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8.9019066000000004E-3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9.7962419000000005E-3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1.07459132E-2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1.18151938E-2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1.30478008E-2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1.4501663200000001E-2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1.6254260499999999E-2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1.8397004099999999E-2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2.0990667899999999E-2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2.40851937E-2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2.7724525100000001E-2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3.1938422199999997E-2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3.6746066500000001E-2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4.2209221300000002E-2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4.8395913499999998E-2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5.5375880299999999E-2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6.3220041199999993E-2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7.2000597700000002E-2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8.18031595E-2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9.2721889099999996E-2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0.1048572084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0.1183160788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0.1332106519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0.1496519862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0.1677519653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0.18762366729999999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0.20938029250000001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0.2331347037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0.25900104480000002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3.9490329999999999E-4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4.2077400000000001E-4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4.5223879999999999E-4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4.9842799999999998E-4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5.5218119999999996E-4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6.1257979999999998E-4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6.7796709999999995E-4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7.4863290000000003E-4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8.3786349999999995E-4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9.3087230000000001E-4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1.0306062E-3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1.1414507E-3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1.2695933E-3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1.4198691000000001E-3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1.5953254E-3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1.7951105000000001E-3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2.0164905999999999E-3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2.2541586999999998E-3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2.5019205000000001E-3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2.7610223999999998E-3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3.0365306000000002E-3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3.3357626000000001E-3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3.6686030999999999E-3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4.0440416999999998E-3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4.4674335000000004E-3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4.9408504000000002E-3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5.4653814000000002E-3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6.0407231999999996E-3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6.6662852000000002E-3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7.3466557000000004E-3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8.0889642999999994E-3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8.9019066000000004E-3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9.7962419000000005E-3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1.07459132E-2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1.18151938E-2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1.30478008E-2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1.4501663200000001E-2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1.6254260499999999E-2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1.8397004099999999E-2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2.0990667899999999E-2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2.40851937E-2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2.7724525100000001E-2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3.1938422199999997E-2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3.6746066500000001E-2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4.2209221300000002E-2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4.8395913499999998E-2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5.5375880299999999E-2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6.3220041199999993E-2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7.2000597700000002E-2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8.18031595E-2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9.2721889099999996E-2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0.1048572084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0.1183160788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0.1332106519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0.1496519862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0.1677519653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0.18762366729999999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0.20938029250000001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0.2331347037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0.25900104480000002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3.8868879999999999E-4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4.1382399999999997E-4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4.5223879999999999E-4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4.9842799999999998E-4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5.5218119999999996E-4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6.1257979999999998E-4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6.7796709999999995E-4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7.4863290000000003E-4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8.3786349999999995E-4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9.3087230000000001E-4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1.0306062E-3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1.1414507E-3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1.2695933E-3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1.4198691000000001E-3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1.5953254E-3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1.7951105000000001E-3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2.0164905999999999E-3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2.2541586999999998E-3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2.5019205000000001E-3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2.7610223999999998E-3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3.0365306000000002E-3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3.3357626000000001E-3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3.6686030999999999E-3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4.0440416999999998E-3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4.4674335000000004E-3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4.9408504000000002E-3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5.4653814000000002E-3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6.0407231999999996E-3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6.6662852000000002E-3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7.3466557000000004E-3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8.0889642999999994E-3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8.9019066000000004E-3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9.7962419000000005E-3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1.07459132E-2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1.18151938E-2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1.30478008E-2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1.4501663200000001E-2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1.6254260499999999E-2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1.8397004099999999E-2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2.0990667899999999E-2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2.40851937E-2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2.7724525100000001E-2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3.1938422199999997E-2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3.6746066500000001E-2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4.2209221300000002E-2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4.8395913499999998E-2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5.5375880299999999E-2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6.3220041199999993E-2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7.2000597700000002E-2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8.18031595E-2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9.2721889099999996E-2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0.1048572084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0.1183160788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0.1332106519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0.1496519862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0.1677519653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0.18762366729999999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0.20938029250000001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0.2331347037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0.25900104480000002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3.8243780000000001E-4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4.1382399999999997E-4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4.5223879999999999E-4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4.9842799999999998E-4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5.5218119999999996E-4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6.1257979999999998E-4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6.7796709999999995E-4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7.4863290000000003E-4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8.3786349999999995E-4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9.3087230000000001E-4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1.0306062E-3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1.1414507E-3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1.2695933E-3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1.4198691000000001E-3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1.5953254E-3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1.7951105000000001E-3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2.0164905999999999E-3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2.2541586999999998E-3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2.5019205000000001E-3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2.7610223999999998E-3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3.0365306000000002E-3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3.3357626000000001E-3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3.6686030999999999E-3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4.0440416999999998E-3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4.4674335000000004E-3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4.9408504000000002E-3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5.4653814000000002E-3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6.0407231999999996E-3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6.6662852000000002E-3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7.3466557000000004E-3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8.0889642999999994E-3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8.9019066000000004E-3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9.7962419000000005E-3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1.07459132E-2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1.18151938E-2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1.30478008E-2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1.4501663200000001E-2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1.6254260499999999E-2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1.8397004099999999E-2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2.0990667899999999E-2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2.40851937E-2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2.7724525100000001E-2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3.1938422199999997E-2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3.6746066500000001E-2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4.2209221300000002E-2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4.8395913499999998E-2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5.5375880299999999E-2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6.3220041199999993E-2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7.2000597700000002E-2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8.18031595E-2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9.2721889099999996E-2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0.1048572084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0.1183160788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0.1332106519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0.1496519862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0.1677519653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0.18762366729999999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0.20938029250000001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0.2331347037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0.25900104480000002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3.8243780000000001E-4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4.1382399999999997E-4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4.5223879999999999E-4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4.9842799999999998E-4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5.5218119999999996E-4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6.1257979999999998E-4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6.7796709999999995E-4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7.4863290000000003E-4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8.3786349999999995E-4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9.3087230000000001E-4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1.0306062E-3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1.1414507E-3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1.2695933E-3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1.4198691000000001E-3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1.5953254E-3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1.7951105000000001E-3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2.0164905999999999E-3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2.2541586999999998E-3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2.5019205000000001E-3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2.7610223999999998E-3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3.0365306000000002E-3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3.3357626000000001E-3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3.6686030999999999E-3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4.0440416999999998E-3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4.4674335000000004E-3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4.9408504000000002E-3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5.4653814000000002E-3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6.0407231999999996E-3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6.6662852000000002E-3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7.3466557000000004E-3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8.0889642999999994E-3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8.9019066000000004E-3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9.7962419000000005E-3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1.07459132E-2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1.18151938E-2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1.30478008E-2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1.4501663200000001E-2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1.6254260499999999E-2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1.8397004099999999E-2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2.0990667899999999E-2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2.40851937E-2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2.7724525100000001E-2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3.1938422199999997E-2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3.6746066500000001E-2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4.2209221300000002E-2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4.8395913499999998E-2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5.5375880299999999E-2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6.3220041199999993E-2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7.2000597700000002E-2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8.18031595E-2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9.2721889099999996E-2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0.1048572084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0.1183160788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0.1332106519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0.1496519862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0.1677519653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0.18762366729999999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0.20938029250000001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0.2331347037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0.25900104480000002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3.8243780000000001E-4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4.1382399999999997E-4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4.5223879999999999E-4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4.9842799999999998E-4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5.5218119999999996E-4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6.1257979999999998E-4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6.7796709999999995E-4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7.4863290000000003E-4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8.3786349999999995E-4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9.3087230000000001E-4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1.0306062E-3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1.1414507E-3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1.2695933E-3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1.4198691000000001E-3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1.5953254E-3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1.7951105000000001E-3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2.0164905999999999E-3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2.2541586999999998E-3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2.5019205000000001E-3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2.7610223999999998E-3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3.0365306000000002E-3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3.3357626000000001E-3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3.6686030999999999E-3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4.0440416999999998E-3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4.4674335000000004E-3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4.9408504000000002E-3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5.4653814000000002E-3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6.0407231999999996E-3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6.6662852000000002E-3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7.3466557000000004E-3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8.0889642999999994E-3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8.9019066000000004E-3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9.7962419000000005E-3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1.07459132E-2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1.18151938E-2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1.30478008E-2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1.4501663200000001E-2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1.6254260499999999E-2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1.8397004099999999E-2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2.0990667899999999E-2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2.40851937E-2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2.7724525100000001E-2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3.1938422199999997E-2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3.6746066500000001E-2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4.2209221300000002E-2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4.8395913499999998E-2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5.5375880299999999E-2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6.3220041199999993E-2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7.2000597700000002E-2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8.18031595E-2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9.2721889099999996E-2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0.1048572084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0.1183160788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0.1332106519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0.1496519862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0.1677519653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0.18762366729999999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0.20938029250000001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0.2331347037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0.25900104480000002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3.8243780000000001E-4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4.1382399999999997E-4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4.5223879999999999E-4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4.9842799999999998E-4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5.5218119999999996E-4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6.1257979999999998E-4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6.7796709999999995E-4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7.4863290000000003E-4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8.3786349999999995E-4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9.3087230000000001E-4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1.0306062E-3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1.1414507E-3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1.2695933E-3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1.4198691000000001E-3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1.5953254E-3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1.7951105000000001E-3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2.0164905999999999E-3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2.2541586999999998E-3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2.5019205000000001E-3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2.7610223999999998E-3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3.0365306000000002E-3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3.3357626000000001E-3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3.6686030999999999E-3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4.0440416999999998E-3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4.4674335000000004E-3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4.9408504000000002E-3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5.4653814000000002E-3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6.0407231999999996E-3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6.6662852000000002E-3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7.3466557000000004E-3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8.0889642999999994E-3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8.9019066000000004E-3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9.7962419000000005E-3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1.07459132E-2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1.18151938E-2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1.30478008E-2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1.4501663200000001E-2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1.6254260499999999E-2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1.8397004099999999E-2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2.0990667899999999E-2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2.40851937E-2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2.7724525100000001E-2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3.1938422199999997E-2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3.6746066500000001E-2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4.2209221300000002E-2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4.8395913499999998E-2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5.5375880299999999E-2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6.3220041199999993E-2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7.2000597700000002E-2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8.18031595E-2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9.2721889099999996E-2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0.1048572084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0.1183160788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0.1332106519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0.1496519862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0.1677519653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0.18762366729999999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0.20938029250000001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0.2331347037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0.25900104480000002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3.8243780000000001E-4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4.1382399999999997E-4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4.5223879999999999E-4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4.9842799999999998E-4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5.5218119999999996E-4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6.1257979999999998E-4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6.7796709999999995E-4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7.4863290000000003E-4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8.3786349999999995E-4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9.3087230000000001E-4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1.0306062E-3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1.1414507E-3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1.2695933E-3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1.4198691000000001E-3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1.5953254E-3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1.7951105000000001E-3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2.0164905999999999E-3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2.2541586999999998E-3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2.5019205000000001E-3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2.7610223999999998E-3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3.0365306000000002E-3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3.3357626000000001E-3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3.6686030999999999E-3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4.0440416999999998E-3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4.4674335000000004E-3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4.9408504000000002E-3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5.4653814000000002E-3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6.0407231999999996E-3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6.6662852000000002E-3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7.3466557000000004E-3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8.0889642999999994E-3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8.9019066000000004E-3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9.7962419000000005E-3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1.07459132E-2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1.18151938E-2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1.30478008E-2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1.4501663200000001E-2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1.6254260499999999E-2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1.8397004099999999E-2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2.0990667899999999E-2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2.40851937E-2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2.7724525100000001E-2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3.1938422199999997E-2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3.6746066500000001E-2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4.2209221300000002E-2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4.8395913499999998E-2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5.5375880299999999E-2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6.3220041199999993E-2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7.2000597700000002E-2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8.18031595E-2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9.2721889099999996E-2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0.1048572084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0.1183160788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0.1332106519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0.1496519862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0.1677519653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0.18762366729999999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0.20938029250000001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0.2331347037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0.25900104480000002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3.8243780000000001E-4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4.1382399999999997E-4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4.5223879999999999E-4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4.9842799999999998E-4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5.5218119999999996E-4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6.1257979999999998E-4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6.7796709999999995E-4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7.4863290000000003E-4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8.3786349999999995E-4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9.3087230000000001E-4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1.0306062E-3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1.1414507E-3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1.2695933E-3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1.4198691000000001E-3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1.5953254E-3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1.7951105000000001E-3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2.0164905999999999E-3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2.2541586999999998E-3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2.5019205000000001E-3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2.7610223999999998E-3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3.0365306000000002E-3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3.3357626000000001E-3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3.6686030999999999E-3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4.0440416999999998E-3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4.4674335000000004E-3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4.9408504000000002E-3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5.4653814000000002E-3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6.0407231999999996E-3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6.6662852000000002E-3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7.3466557000000004E-3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8.0889642999999994E-3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8.9019066000000004E-3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9.7962419000000005E-3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1.07459132E-2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1.18151938E-2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1.30478008E-2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1.4501663200000001E-2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1.6254260499999999E-2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1.8397004099999999E-2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2.0990667899999999E-2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2.40851937E-2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2.7724525100000001E-2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3.1938422199999997E-2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3.6746066500000001E-2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4.2209221300000002E-2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4.8395913499999998E-2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5.5375880299999999E-2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6.3220041199999993E-2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7.2000597700000002E-2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8.18031595E-2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9.2721889099999996E-2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0.1048572084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0.1183160788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0.1332106519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0.1496519862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0.1677519653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0.18762366729999999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0.20938029250000001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0.2331347037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0.25900104480000002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3.8243780000000001E-4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4.1382399999999997E-4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4.5223879999999999E-4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4.9842799999999998E-4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5.5218119999999996E-4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6.1257979999999998E-4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6.7796709999999995E-4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7.4863290000000003E-4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8.3786349999999995E-4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9.3087230000000001E-4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1.0306062E-3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1.1414507E-3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1.2695933E-3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1.4198691000000001E-3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1.5953254E-3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1.7951105000000001E-3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2.0164905999999999E-3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2.2541586999999998E-3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2.5019205000000001E-3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2.7610223999999998E-3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3.0365306000000002E-3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3.3357626000000001E-3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3.6686030999999999E-3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4.0440416999999998E-3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4.4674335000000004E-3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4.9408504000000002E-3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5.4653814000000002E-3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6.0407231999999996E-3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6.6662852000000002E-3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7.3466557000000004E-3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8.0889642999999994E-3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8.9019066000000004E-3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9.7962419000000005E-3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1.07459132E-2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1.18151938E-2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1.30478008E-2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1.4501663200000001E-2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1.6254260499999999E-2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1.8397004099999999E-2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2.0990667899999999E-2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2.40851937E-2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2.7724525100000001E-2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3.1938422199999997E-2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3.6746066500000001E-2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4.2209221300000002E-2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4.8395913499999998E-2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5.5375880299999999E-2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6.3220041199999993E-2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7.2000597700000002E-2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8.18031595E-2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9.2721889099999996E-2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0.1048572084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0.1183160788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0.1332106519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0.1496519862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0.1677519653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0.18762366729999999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0.20938029250000001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0.2331347037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0.25900104480000002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3.8243780000000001E-4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4.1382399999999997E-4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4.5223879999999999E-4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4.9842799999999998E-4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5.5218119999999996E-4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6.1257979999999998E-4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6.7796709999999995E-4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7.4863290000000003E-4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8.3786349999999995E-4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9.3087230000000001E-4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1.0306062E-3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1.1414507E-3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1.2695933E-3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1.4198691000000001E-3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1.5953254E-3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1.7951105000000001E-3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2.0164905999999999E-3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2.2541586999999998E-3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2.5019205000000001E-3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2.7610223999999998E-3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3.0365306000000002E-3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3.3357626000000001E-3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3.6686030999999999E-3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4.0440416999999998E-3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4.4674335000000004E-3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4.9408504000000002E-3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5.4653814000000002E-3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6.0407231999999996E-3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6.6662852000000002E-3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7.3466557000000004E-3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8.0889642999999994E-3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8.9019066000000004E-3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9.7962419000000005E-3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1.07459132E-2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1.18151938E-2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1.30478008E-2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1.4501663200000001E-2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1.6254260499999999E-2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1.8397004099999999E-2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2.0990667899999999E-2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2.40851937E-2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2.7724525100000001E-2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3.1938422199999997E-2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3.6746066500000001E-2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4.2209221300000002E-2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4.8395913499999998E-2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5.5375880299999999E-2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6.3220041199999993E-2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7.2000597700000002E-2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8.18031595E-2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9.2721889099999996E-2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0.1048572084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0.1183160788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0.1332106519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0.1496519862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0.1677519653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0.18762366729999999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0.20938029250000001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0.2331347037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0.25900104480000002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3.8243780000000001E-4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4.1382399999999997E-4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4.5223879999999999E-4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4.9842799999999998E-4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5.5218119999999996E-4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6.1257979999999998E-4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6.7796709999999995E-4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7.4863290000000003E-4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8.3786349999999995E-4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9.3087230000000001E-4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1.0306062E-3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1.1414507E-3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1.2695933E-3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1.4198691000000001E-3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1.5953254E-3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1.7951105000000001E-3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2.0164905999999999E-3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2.2541586999999998E-3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2.5019205000000001E-3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2.7610223999999998E-3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3.0365306000000002E-3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3.3357626000000001E-3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3.6686030999999999E-3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4.0440416999999998E-3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4.4674335000000004E-3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4.9408504000000002E-3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5.4653814000000002E-3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6.0407231999999996E-3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6.6662852000000002E-3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7.3466557000000004E-3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8.0889642999999994E-3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8.9019066000000004E-3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9.7962419000000005E-3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1.07459132E-2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1.18151938E-2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1.30478008E-2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1.4501663200000001E-2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1.6254260499999999E-2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1.8397004099999999E-2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2.0990667899999999E-2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2.40851937E-2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2.7724525100000001E-2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3.1938422199999997E-2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3.6746066500000001E-2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4.2209221300000002E-2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4.8395913499999998E-2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5.5375880299999999E-2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6.3220041199999993E-2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7.2000597700000002E-2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8.18031595E-2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9.2721889099999996E-2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0.1048572084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0.1183160788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0.1332106519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0.1496519862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0.1677519653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0.18762366729999999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0.20938029250000001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0.2331347037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0.25900104480000002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3.8243780000000001E-4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4.1382399999999997E-4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4.5223879999999999E-4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4.9842799999999998E-4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5.5218119999999996E-4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6.1257979999999998E-4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6.7796709999999995E-4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7.4863290000000003E-4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8.3786349999999995E-4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9.3087230000000001E-4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1.0306062E-3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1.1414507E-3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1.2695933E-3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1.4198691000000001E-3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1.5953254E-3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1.7951105000000001E-3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2.0164905999999999E-3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2.2541586999999998E-3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2.5019205000000001E-3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2.7610223999999998E-3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3.0365306000000002E-3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3.3357626000000001E-3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3.6686030999999999E-3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4.0440416999999998E-3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4.4674335000000004E-3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4.9408504000000002E-3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5.4653814000000002E-3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6.0407231999999996E-3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6.6662852000000002E-3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7.3466557000000004E-3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8.0889642999999994E-3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8.9019066000000004E-3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9.7962419000000005E-3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1.07459132E-2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1.18151938E-2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1.30478008E-2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1.4501663200000001E-2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1.6254260499999999E-2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1.8397004099999999E-2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2.0990667899999999E-2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2.40851937E-2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2.7724525100000001E-2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3.1938422199999997E-2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3.6746066500000001E-2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4.2209221300000002E-2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4.8395913499999998E-2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5.5375880299999999E-2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6.3220041199999993E-2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7.2000597700000002E-2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8.18031595E-2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9.2721889099999996E-2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0.1048572084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0.1183160788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0.1332106519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0.1496519862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0.1677519653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0.18762366729999999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0.20938029250000001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0.2331347037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0.25900104480000002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3.8243780000000001E-4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4.1382399999999997E-4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4.5223879999999999E-4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4.9842799999999998E-4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5.5218119999999996E-4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6.1257979999999998E-4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6.7796709999999995E-4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7.4863290000000003E-4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8.3786349999999995E-4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9.3087230000000001E-4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1.0306062E-3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1.1414507E-3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1.2695933E-3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1.4198691000000001E-3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1.5953254E-3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1.7951105000000001E-3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2.0164905999999999E-3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2.2541586999999998E-3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2.5019205000000001E-3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2.7610223999999998E-3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3.0365306000000002E-3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3.3357626000000001E-3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3.6686030999999999E-3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4.0440416999999998E-3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4.4674335000000004E-3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4.9408504000000002E-3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5.4653814000000002E-3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6.0407231999999996E-3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6.6662852000000002E-3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7.3466557000000004E-3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8.0889642999999994E-3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8.9019066000000004E-3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9.7962419000000005E-3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1.07459132E-2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1.18151938E-2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1.30478008E-2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1.4501663200000001E-2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1.6254260499999999E-2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1.8397004099999999E-2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2.0990667899999999E-2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2.40851937E-2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2.7724525100000001E-2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3.1938422199999997E-2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3.6746066500000001E-2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4.2209221300000002E-2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4.8395913499999998E-2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5.5375880299999999E-2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6.3220041199999993E-2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7.2000597700000002E-2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8.18031595E-2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9.2721889099999996E-2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0.1048572084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0.1183160788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0.1332106519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0.1496519862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0.1677519653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0.18762366729999999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0.20938029250000001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0.2331347037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0.25900104480000002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3.8243780000000001E-4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4.1382399999999997E-4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4.5223879999999999E-4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4.9842799999999998E-4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5.5218119999999996E-4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6.1257979999999998E-4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6.7796709999999995E-4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7.4863290000000003E-4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8.3786349999999995E-4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9.3087230000000001E-4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1.0306062E-3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1.1414507E-3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1.2695933E-3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1.4198691000000001E-3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1.5953254E-3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1.7951105000000001E-3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2.0164905999999999E-3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2.2541586999999998E-3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2.5019205000000001E-3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2.7610223999999998E-3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3.0365306000000002E-3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3.3357626000000001E-3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3.6686030999999999E-3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4.0440416999999998E-3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4.4674335000000004E-3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4.9408504000000002E-3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5.4653814000000002E-3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6.0407231999999996E-3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6.6662852000000002E-3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7.3466557000000004E-3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8.0889642999999994E-3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8.9019066000000004E-3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9.7962419000000005E-3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1.07459132E-2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1.18151938E-2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1.30478008E-2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1.4501663200000001E-2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1.6254260499999999E-2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1.8397004099999999E-2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2.0990667899999999E-2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2.40851937E-2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2.7724525100000001E-2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3.1938422199999997E-2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3.6746066500000001E-2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4.2209221300000002E-2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4.8395913499999998E-2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5.5375880299999999E-2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6.3220041199999993E-2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7.2000597700000002E-2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8.18031595E-2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9.2721889099999996E-2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0.1048572084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0.1183160788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0.1332106519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0.1496519862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0.1677519653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0.18762366729999999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0.20938029250000001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0.2331347037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0.25900104480000002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3.8243780000000001E-4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4.1382399999999997E-4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4.5223879999999999E-4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4.9842799999999998E-4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5.5218119999999996E-4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6.1257979999999998E-4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6.7796709999999995E-4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7.4863290000000003E-4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8.3786349999999995E-4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9.3087230000000001E-4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1.0306062E-3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1.1414507E-3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1.2695933E-3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1.4198691000000001E-3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1.5953254E-3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1.7951105000000001E-3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2.0164905999999999E-3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2.2541586999999998E-3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2.5019205000000001E-3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2.7610223999999998E-3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3.0365306000000002E-3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3.3357626000000001E-3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3.6686030999999999E-3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4.0440416999999998E-3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4.4674335000000004E-3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4.9408504000000002E-3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5.4653814000000002E-3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6.0407231999999996E-3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6.6662852000000002E-3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7.3466557000000004E-3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8.0889642999999994E-3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8.9019066000000004E-3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9.7962419000000005E-3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1.07459132E-2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1.18151938E-2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1.30478008E-2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1.4501663200000001E-2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1.6254260499999999E-2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1.8397004099999999E-2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2.0990667899999999E-2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2.40851937E-2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2.7724525100000001E-2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3.1938422199999997E-2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3.6746066500000001E-2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4.2209221300000002E-2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4.8395913499999998E-2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5.5375880299999999E-2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6.3220041199999993E-2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7.2000597700000002E-2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8.18031595E-2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9.2721889099999996E-2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0.1048572084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0.1183160788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0.1332106519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0.1496519862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0.1677519653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0.18762366729999999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0.20938029250000001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0.2331347037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0.25900104480000002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3.8243780000000001E-4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4.1382399999999997E-4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4.5223879999999999E-4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4.9842799999999998E-4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5.5218119999999996E-4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6.1257979999999998E-4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6.7796709999999995E-4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7.4863290000000003E-4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8.3786349999999995E-4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9.3087230000000001E-4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1.0306062E-3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1.1414507E-3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1.2695933E-3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1.4198691000000001E-3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1.5953254E-3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1.7951105000000001E-3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2.0164905999999999E-3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2.2541586999999998E-3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2.5019205000000001E-3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2.7610223999999998E-3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3.0365306000000002E-3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3.3357626000000001E-3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3.6686030999999999E-3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4.0440416999999998E-3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4.4674335000000004E-3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4.9408504000000002E-3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5.4653814000000002E-3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6.0407231999999996E-3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6.6662852000000002E-3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7.3466557000000004E-3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8.0889642999999994E-3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8.9019066000000004E-3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9.7962419000000005E-3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1.07459132E-2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1.18151938E-2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1.30478008E-2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1.4501663200000001E-2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1.6254260499999999E-2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1.8397004099999999E-2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2.0990667899999999E-2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2.40851937E-2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2.7724525100000001E-2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3.1938422199999997E-2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3.6746066500000001E-2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4.2209221300000002E-2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4.8395913499999998E-2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5.5375880299999999E-2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6.3220041199999993E-2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7.2000597700000002E-2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8.18031595E-2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9.2721889099999996E-2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0.1048572084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0.1183160788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0.1332106519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0.1496519862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0.1677519653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0.18762366729999999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0.20938029250000001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0.2331347037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0.25900104480000002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3.8243780000000001E-4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4.1382399999999997E-4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4.5223879999999999E-4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4.9842799999999998E-4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5.5218119999999996E-4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6.1257979999999998E-4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6.7796709999999995E-4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7.4863290000000003E-4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8.3786349999999995E-4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9.3087230000000001E-4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1.0306062E-3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1.1414507E-3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1.2695933E-3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1.4198691000000001E-3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1.5953254E-3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1.7951105000000001E-3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2.0164905999999999E-3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2.2541586999999998E-3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2.5019205000000001E-3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2.7610223999999998E-3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3.0365306000000002E-3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3.3357626000000001E-3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3.6686030999999999E-3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4.0440416999999998E-3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4.4674335000000004E-3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4.9408504000000002E-3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5.4653814000000002E-3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6.0407231999999996E-3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6.6662852000000002E-3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7.3466557000000004E-3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8.0889642999999994E-3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8.9019066000000004E-3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9.7962419000000005E-3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1.07459132E-2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1.18151938E-2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1.30478008E-2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1.4501663200000001E-2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1.6254260499999999E-2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1.8397004099999999E-2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2.0990667899999999E-2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2.40851937E-2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2.7724525100000001E-2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3.1938422199999997E-2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3.6746066500000001E-2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4.2209221300000002E-2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4.8395913499999998E-2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5.5375880299999999E-2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6.3220041199999993E-2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7.2000597700000002E-2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8.18031595E-2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9.2721889099999996E-2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0.1048572084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0.1183160788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0.1332106519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0.1496519862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0.1677519653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0.18762366729999999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0.20938029250000001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0.2331347037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0.25900104480000002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3.8243780000000001E-4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4.1382399999999997E-4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4.5223879999999999E-4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4.9842799999999998E-4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5.5218119999999996E-4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6.1257979999999998E-4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6.7796709999999995E-4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7.4863290000000003E-4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8.3786349999999995E-4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9.3087230000000001E-4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1.0306062E-3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1.1414507E-3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1.2695933E-3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1.4198691000000001E-3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1.5953254E-3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1.7951105000000001E-3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2.0164905999999999E-3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2.2541586999999998E-3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2.5019205000000001E-3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2.7610223999999998E-3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3.0365306000000002E-3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3.3357626000000001E-3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3.6686030999999999E-3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4.0440416999999998E-3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4.4674335000000004E-3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4.9408504000000002E-3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5.4653814000000002E-3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6.0407231999999996E-3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6.6662852000000002E-3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7.3466557000000004E-3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8.0889642999999994E-3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8.9019066000000004E-3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9.7962419000000005E-3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1.07459132E-2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1.18151938E-2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1.30478008E-2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1.4501663200000001E-2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1.6254260499999999E-2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1.8397004099999999E-2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2.0990667899999999E-2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2.40851937E-2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2.7724525100000001E-2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3.1938422199999997E-2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3.6746066500000001E-2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4.2209221300000002E-2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4.8395913499999998E-2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5.5375880299999999E-2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6.3220041199999993E-2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7.2000597700000002E-2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8.18031595E-2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9.2721889099999996E-2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0.1048572084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0.1183160788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0.1332106519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0.1496519862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0.1677519653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0.18762366729999999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0.20938029250000001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0.2331347037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0.25900104480000002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3.8243780000000001E-4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4.1382399999999997E-4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4.5223879999999999E-4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4.9842799999999998E-4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5.5218119999999996E-4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6.1257979999999998E-4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6.7796709999999995E-4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7.4863290000000003E-4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8.3786349999999995E-4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9.3087230000000001E-4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1.0306062E-3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1.1414507E-3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1.2695933E-3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1.4198691000000001E-3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1.5953254E-3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1.7951105000000001E-3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2.0164905999999999E-3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2.2541586999999998E-3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2.5019205000000001E-3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2.7610223999999998E-3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3.0365306000000002E-3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3.3357626000000001E-3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3.6686030999999999E-3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4.0440416999999998E-3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4.4674335000000004E-3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4.9408504000000002E-3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5.4653814000000002E-3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6.0407231999999996E-3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6.6662852000000002E-3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7.3466557000000004E-3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8.0889642999999994E-3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8.9019066000000004E-3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9.7962419000000005E-3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1.07459132E-2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1.18151938E-2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1.30478008E-2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1.4501663200000001E-2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1.6254260499999999E-2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1.8397004099999999E-2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2.0990667899999999E-2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2.40851937E-2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2.7724525100000001E-2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3.1938422199999997E-2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3.6746066500000001E-2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4.2209221300000002E-2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4.8395913499999998E-2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5.5375880299999999E-2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6.3220041199999993E-2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7.2000597700000002E-2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8.18031595E-2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9.2721889099999996E-2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0.1048572084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0.1183160788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0.1332106519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0.1496519862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0.1677519653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0.18762366729999999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0.20938029250000001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0.2331347037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0.25900104480000002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3.8243780000000001E-4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4.1382399999999997E-4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4.5223879999999999E-4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4.9842799999999998E-4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5.5218119999999996E-4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6.1257979999999998E-4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6.7796709999999995E-4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7.4863290000000003E-4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8.3786349999999995E-4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9.3087230000000001E-4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1.0306062E-3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1.1414507E-3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1.2695933E-3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1.4198691000000001E-3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1.5953254E-3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1.7951105000000001E-3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2.0164905999999999E-3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2.2541586999999998E-3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2.5019205000000001E-3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2.7610223999999998E-3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3.0365306000000002E-3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3.3357626000000001E-3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3.6686030999999999E-3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4.0440416999999998E-3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4.4674335000000004E-3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4.9408504000000002E-3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5.4653814000000002E-3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6.0407231999999996E-3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6.6662852000000002E-3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7.3466557000000004E-3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8.0889642999999994E-3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8.9019066000000004E-3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9.7962419000000005E-3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1.07459132E-2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1.18151938E-2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1.30478008E-2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1.4501663200000001E-2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1.6254260499999999E-2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1.8397004099999999E-2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2.0990667899999999E-2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2.40851937E-2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2.7724525100000001E-2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3.1938422199999997E-2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3.6746066500000001E-2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4.2209221300000002E-2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4.8395913499999998E-2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5.5375880299999999E-2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6.3220041199999993E-2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7.2000597700000002E-2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8.18031595E-2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9.2721889099999996E-2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0.1048572084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0.1183160788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0.1332106519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0.1496519862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0.1677519653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0.18762366729999999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0.20938029250000001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0.2331347037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0.25900104480000002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3.8243780000000001E-4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4.1382399999999997E-4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4.5223879999999999E-4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4.9842799999999998E-4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5.5218119999999996E-4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6.1257979999999998E-4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6.7796709999999995E-4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7.4863290000000003E-4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8.3786349999999995E-4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9.3087230000000001E-4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1.0306062E-3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1.1414507E-3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1.2695933E-3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1.4198691000000001E-3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1.5953254E-3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1.7951105000000001E-3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2.0164905999999999E-3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2.2541586999999998E-3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2.5019205000000001E-3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2.7610223999999998E-3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3.0365306000000002E-3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3.3357626000000001E-3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3.6686030999999999E-3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4.0440416999999998E-3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4.4674335000000004E-3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4.9408504000000002E-3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5.4653814000000002E-3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6.0407231999999996E-3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6.6662852000000002E-3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7.3466557000000004E-3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8.0889642999999994E-3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8.9019066000000004E-3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9.7962419000000005E-3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1.07459132E-2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1.18151938E-2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1.30478008E-2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1.4501663200000001E-2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1.6254260499999999E-2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1.8397004099999999E-2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2.0990667899999999E-2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2.40851937E-2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2.7724525100000001E-2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3.1938422199999997E-2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3.6746066500000001E-2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4.2209221300000002E-2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4.8395913499999998E-2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5.5375880299999999E-2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6.3220041199999993E-2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7.2000597700000002E-2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8.18031595E-2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9.2721889099999996E-2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0.1048572084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0.1183160788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0.1332106519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0.1496519862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0.1677519653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0.18762366729999999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0.20938029250000001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0.2331347037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0.25900104480000002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3.8243780000000001E-4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4.1382399999999997E-4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4.5223879999999999E-4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4.9842799999999998E-4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5.5218119999999996E-4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6.1257979999999998E-4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6.7796709999999995E-4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7.4863290000000003E-4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8.3786349999999995E-4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9.3087230000000001E-4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1.0306062E-3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1.1414507E-3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1.2695933E-3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1.4198691000000001E-3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1.5953254E-3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1.7951105000000001E-3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2.0164905999999999E-3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2.2541586999999998E-3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2.5019205000000001E-3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2.7610223999999998E-3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3.0365306000000002E-3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3.3357626000000001E-3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3.6686030999999999E-3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4.0440416999999998E-3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4.4674335000000004E-3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4.9408504000000002E-3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5.4653814000000002E-3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6.0407231999999996E-3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6.6662852000000002E-3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7.3466557000000004E-3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8.0889642999999994E-3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8.9019066000000004E-3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9.7962419000000005E-3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1.07459132E-2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1.18151938E-2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1.30478008E-2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1.4501663200000001E-2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1.6254260499999999E-2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1.8397004099999999E-2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2.0990667899999999E-2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2.40851937E-2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2.7724525100000001E-2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3.1938422199999997E-2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3.6746066500000001E-2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4.2209221300000002E-2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4.8395913499999998E-2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5.5375880299999999E-2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6.3220041199999993E-2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7.2000597700000002E-2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8.18031595E-2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9.2721889099999996E-2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0.1048572084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0.1183160788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0.1332106519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0.1496519862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0.1677519653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0.18762366729999999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0.20938029250000001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0.2331347037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0.25900104480000002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3.8243780000000001E-4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4.1382399999999997E-4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4.5223879999999999E-4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4.9842799999999998E-4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5.5218119999999996E-4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6.1257979999999998E-4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6.7796709999999995E-4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7.4863290000000003E-4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8.3786349999999995E-4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9.3087230000000001E-4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1.0306062E-3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1.1414507E-3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1.2695933E-3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1.4198691000000001E-3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1.5953254E-3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1.7951105000000001E-3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2.0164905999999999E-3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2.2541586999999998E-3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2.5019205000000001E-3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2.7610223999999998E-3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3.0365306000000002E-3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3.3357626000000001E-3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3.6686030999999999E-3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4.0440416999999998E-3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4.4674335000000004E-3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4.9408504000000002E-3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5.4653814000000002E-3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6.0407231999999996E-3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6.6662852000000002E-3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7.3466557000000004E-3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8.0889642999999994E-3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8.9019066000000004E-3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9.7962419000000005E-3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1.07459132E-2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1.18151938E-2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1.30478008E-2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1.4501663200000001E-2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1.6254260499999999E-2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1.8397004099999999E-2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2.0990667899999999E-2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2.40851937E-2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2.7724525100000001E-2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3.1938422199999997E-2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3.6746066500000001E-2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4.2209221300000002E-2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4.8395913499999998E-2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5.5375880299999999E-2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6.3220041199999993E-2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7.2000597700000002E-2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8.18031595E-2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9.2721889099999996E-2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0.1048572084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0.1183160788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0.1332106519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0.1496519862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0.1677519653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0.18762366729999999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0.20938029250000001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0.2331347037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0.25900104480000002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3.8243780000000001E-4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4.1382399999999997E-4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4.5223879999999999E-4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4.9842799999999998E-4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5.5218119999999996E-4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6.1257979999999998E-4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6.7796709999999995E-4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7.4863290000000003E-4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8.3786349999999995E-4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9.3087230000000001E-4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1.0306062E-3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1.1414507E-3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1.2695933E-3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1.4198691000000001E-3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1.5953254E-3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1.7951105000000001E-3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2.0164905999999999E-3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2.2541586999999998E-3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2.5019205000000001E-3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2.7610223999999998E-3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3.0365306000000002E-3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3.3357626000000001E-3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3.6686030999999999E-3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4.0440416999999998E-3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4.4674335000000004E-3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4.9408504000000002E-3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5.4653814000000002E-3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6.0407231999999996E-3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6.6662852000000002E-3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7.3466557000000004E-3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8.0889642999999994E-3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8.9019066000000004E-3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9.7962419000000005E-3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1.07459132E-2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1.18151938E-2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1.30478008E-2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1.4501663200000001E-2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1.6254260499999999E-2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1.8397004099999999E-2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2.0990667899999999E-2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2.40851937E-2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2.7724525100000001E-2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3.1938422199999997E-2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3.6746066500000001E-2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4.2209221300000002E-2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4.8395913499999998E-2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5.5375880299999999E-2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6.3220041199999993E-2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7.2000597700000002E-2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8.18031595E-2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9.2721889099999996E-2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0.1048572084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0.1183160788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0.1332106519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0.1496519862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0.1677519653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0.18762366729999999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0.20938029250000001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0.2331347037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0.25900104480000002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3.8243780000000001E-4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4.1382399999999997E-4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4.5223879999999999E-4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4.9842799999999998E-4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5.5218119999999996E-4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6.1257979999999998E-4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6.7796709999999995E-4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7.4863290000000003E-4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8.3786349999999995E-4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9.3087230000000001E-4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1.0306062E-3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1.1414507E-3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1.2695933E-3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1.4198691000000001E-3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1.5953254E-3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1.7951105000000001E-3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2.0164905999999999E-3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2.2541586999999998E-3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2.5019205000000001E-3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2.7610223999999998E-3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3.0365306000000002E-3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3.3357626000000001E-3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3.6686030999999999E-3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4.0440416999999998E-3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4.4674335000000004E-3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4.9408504000000002E-3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5.4653814000000002E-3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6.0407231999999996E-3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6.6662852000000002E-3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7.3466557000000004E-3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8.0889642999999994E-3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8.9019066000000004E-3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9.7962419000000005E-3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1.07459132E-2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1.18151938E-2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1.30478008E-2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1.4501663200000001E-2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1.6254260499999999E-2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1.8397004099999999E-2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2.0990667899999999E-2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2.40851937E-2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2.7724525100000001E-2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3.1938422199999997E-2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3.6746066500000001E-2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4.2209221300000002E-2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4.8395913499999998E-2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5.5375880299999999E-2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6.3220041199999993E-2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7.2000597700000002E-2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8.18031595E-2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9.2721889099999996E-2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0.1048572084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0.1183160788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0.1332106519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0.1496519862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0.1677519653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0.18762366729999999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0.20938029250000001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0.2331347037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0.25900104480000002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3.8243780000000001E-4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4.1382399999999997E-4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4.5223879999999999E-4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4.9842799999999998E-4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5.5218119999999996E-4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6.1257979999999998E-4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6.7796709999999995E-4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7.4863290000000003E-4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8.3786349999999995E-4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9.3087230000000001E-4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1.0306062E-3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1.1414507E-3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1.2695933E-3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1.4198691000000001E-3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1.5953254E-3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1.7951105000000001E-3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2.0164905999999999E-3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2.2541586999999998E-3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2.5019205000000001E-3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2.7610223999999998E-3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3.0365306000000002E-3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3.3357626000000001E-3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3.6686030999999999E-3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4.0440416999999998E-3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4.4674335000000004E-3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4.9408504000000002E-3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5.4653814000000002E-3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6.0407231999999996E-3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6.6662852000000002E-3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7.3466557000000004E-3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8.0889642999999994E-3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8.9019066000000004E-3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9.7962419000000005E-3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1.07459132E-2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1.18151938E-2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1.30478008E-2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1.4501663200000001E-2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1.6254260499999999E-2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1.8397004099999999E-2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2.0990667899999999E-2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2.40851937E-2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2.7724525100000001E-2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3.1938422199999997E-2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3.6746066500000001E-2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4.2209221300000002E-2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4.8395913499999998E-2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5.5375880299999999E-2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6.3220041199999993E-2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7.2000597700000002E-2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8.18031595E-2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9.2721889099999996E-2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0.1048572084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0.1183160788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0.1332106519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0.1496519862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0.1677519653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0.18762366729999999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0.20938029250000001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0.2331347037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0.25900104480000002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3.8243780000000001E-4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4.1382399999999997E-4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4.5223879999999999E-4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4.9842799999999998E-4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5.5218119999999996E-4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6.1257979999999998E-4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6.7796709999999995E-4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7.4863290000000003E-4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8.3786349999999995E-4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9.3087230000000001E-4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1.0306062E-3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1.1414507E-3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1.2695933E-3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1.4198691000000001E-3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1.5953254E-3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1.7951105000000001E-3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2.0164905999999999E-3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2.2541586999999998E-3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2.5019205000000001E-3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2.7610223999999998E-3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3.0365306000000002E-3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3.3357626000000001E-3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3.6686030999999999E-3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4.0440416999999998E-3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4.4674335000000004E-3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4.9408504000000002E-3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5.4653814000000002E-3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6.0407231999999996E-3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6.6662852000000002E-3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7.3466557000000004E-3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8.0889642999999994E-3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8.9019066000000004E-3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9.7962419000000005E-3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1.07459132E-2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1.18151938E-2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1.30478008E-2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1.4501663200000001E-2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1.6254260499999999E-2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1.8397004099999999E-2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2.0990667899999999E-2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2.40851937E-2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2.7724525100000001E-2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3.1938422199999997E-2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3.6746066500000001E-2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4.2209221300000002E-2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4.8395913499999998E-2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5.5375880299999999E-2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6.3220041199999993E-2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7.2000597700000002E-2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8.18031595E-2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9.2721889099999996E-2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0.1048572084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0.1183160788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0.1332106519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0.1496519862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0.1677519653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0.18762366729999999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0.20938029250000001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0.2331347037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0.25900104480000002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3.8243780000000001E-4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4.1382399999999997E-4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4.5223879999999999E-4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4.9842799999999998E-4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5.5218119999999996E-4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6.1257979999999998E-4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6.7796709999999995E-4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7.4863290000000003E-4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8.3786349999999995E-4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9.3087230000000001E-4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1.0306062E-3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1.1414507E-3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1.2695933E-3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1.4198691000000001E-3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1.5953254E-3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1.7951105000000001E-3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2.0164905999999999E-3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2.2541586999999998E-3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2.5019205000000001E-3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2.7610223999999998E-3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3.0365306000000002E-3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3.3357626000000001E-3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3.6686030999999999E-3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4.0440416999999998E-3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4.4674335000000004E-3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4.9408504000000002E-3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5.4653814000000002E-3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6.0407231999999996E-3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6.6662852000000002E-3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7.3466557000000004E-3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8.0889642999999994E-3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8.9019066000000004E-3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9.7962419000000005E-3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1.07459132E-2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1.18151938E-2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1.30478008E-2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1.4501663200000001E-2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1.6254260499999999E-2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1.8397004099999999E-2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2.0990667899999999E-2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2.40851937E-2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2.7724525100000001E-2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3.1938422199999997E-2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3.6746066500000001E-2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4.2209221300000002E-2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4.8395913499999998E-2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5.5375880299999999E-2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6.3220041199999993E-2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7.2000597700000002E-2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8.18031595E-2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9.2721889099999996E-2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0.1048572084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0.1183160788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0.1332106519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0.1496519862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0.1677519653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0.18762366729999999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0.20938029250000001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0.2331347037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0.25900104480000002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3.8243780000000001E-4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4.1382399999999997E-4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4.5223879999999999E-4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4.9842799999999998E-4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5.5218119999999996E-4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6.1257979999999998E-4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6.7796709999999995E-4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7.4863290000000003E-4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8.3786349999999995E-4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9.3087230000000001E-4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1.0306062E-3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1.1414507E-3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1.2695933E-3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1.4198691000000001E-3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1.5953254E-3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1.7951105000000001E-3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2.0164905999999999E-3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2.2541586999999998E-3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2.5019205000000001E-3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2.7610223999999998E-3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3.0365306000000002E-3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3.3357626000000001E-3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3.6686030999999999E-3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4.0440416999999998E-3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4.4674335000000004E-3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4.9408504000000002E-3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5.4653814000000002E-3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6.0407231999999996E-3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6.6662852000000002E-3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7.3466557000000004E-3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8.0889642999999994E-3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8.9019066000000004E-3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9.7962419000000005E-3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1.07459132E-2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1.18151938E-2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1.30478008E-2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1.4501663200000001E-2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1.6254260499999999E-2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1.8397004099999999E-2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2.0990667899999999E-2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2.40851937E-2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2.7724525100000001E-2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3.1938422199999997E-2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3.6746066500000001E-2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4.2209221300000002E-2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4.8395913499999998E-2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5.5375880299999999E-2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6.3220041199999993E-2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7.2000597700000002E-2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8.18031595E-2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9.2721889099999996E-2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0.1048572084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0.1183160788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0.1332106519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0.1496519862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0.1677519653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0.18762366729999999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0.20938029250000001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0.2331347037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0.25900104480000002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3.8243780000000001E-4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4.1382399999999997E-4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4.5223879999999999E-4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4.9842799999999998E-4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5.5218119999999996E-4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6.1257979999999998E-4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6.7796709999999995E-4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7.4863290000000003E-4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8.3786349999999995E-4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9.3087230000000001E-4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1.0306062E-3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1.1414507E-3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1.2695933E-3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1.4198691000000001E-3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1.5953254E-3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1.7951105000000001E-3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2.0164905999999999E-3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2.2541586999999998E-3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2.5019205000000001E-3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2.7610223999999998E-3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3.0365306000000002E-3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3.3357626000000001E-3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3.6686030999999999E-3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4.0440416999999998E-3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4.4674335000000004E-3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4.9408504000000002E-3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5.4653814000000002E-3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6.0407231999999996E-3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6.6662852000000002E-3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7.3466557000000004E-3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8.0889642999999994E-3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8.9019066000000004E-3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9.7962419000000005E-3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1.07459132E-2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1.18151938E-2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1.30478008E-2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1.4501663200000001E-2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1.6254260499999999E-2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1.8397004099999999E-2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2.0990667899999999E-2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2.40851937E-2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2.7724525100000001E-2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3.1938422199999997E-2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3.6746066500000001E-2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4.2209221300000002E-2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4.8395913499999998E-2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5.5375880299999999E-2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6.3220041199999993E-2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7.2000597700000002E-2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8.18031595E-2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9.2721889099999996E-2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0.1048572084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0.1183160788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0.1332106519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0.1496519862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0.1677519653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0.18762366729999999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0.20938029250000001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0.2331347037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0.25900104480000002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3.8243780000000001E-4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4.1382399999999997E-4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4.5223879999999999E-4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4.9842799999999998E-4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5.5218119999999996E-4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6.1257979999999998E-4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6.7796709999999995E-4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7.4863290000000003E-4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8.3786349999999995E-4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9.3087230000000001E-4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1.0306062E-3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1.1414507E-3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1.2695933E-3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1.4198691000000001E-3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1.5953254E-3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1.7951105000000001E-3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2.0164905999999999E-3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2.2541586999999998E-3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2.5019205000000001E-3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2.7610223999999998E-3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3.0365306000000002E-3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3.3357626000000001E-3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3.6686030999999999E-3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4.0440416999999998E-3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4.4674335000000004E-3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4.9408504000000002E-3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5.4653814000000002E-3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6.0407231999999996E-3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6.6662852000000002E-3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7.3466557000000004E-3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8.0889642999999994E-3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8.9019066000000004E-3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9.7962419000000005E-3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1.07459132E-2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1.18151938E-2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1.30478008E-2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1.4501663200000001E-2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1.6254260499999999E-2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1.8397004099999999E-2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2.0990667899999999E-2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2.40851937E-2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2.7724525100000001E-2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3.1938422199999997E-2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3.6746066500000001E-2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4.2209221300000002E-2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4.8395913499999998E-2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5.5375880299999999E-2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6.3220041199999993E-2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7.2000597700000002E-2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8.18031595E-2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9.2721889099999996E-2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0.1048572084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0.1183160788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0.1332106519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0.1496519862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0.1677519653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0.18762366729999999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0.20938029250000001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0.2331347037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0.25900104480000002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3.8243780000000001E-4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4.1382399999999997E-4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4.5223879999999999E-4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4.9842799999999998E-4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5.5218119999999996E-4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6.1257979999999998E-4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6.7796709999999995E-4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7.4863290000000003E-4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8.3786349999999995E-4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9.3087230000000001E-4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1.0306062E-3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1.1414507E-3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1.2695933E-3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1.4198691000000001E-3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1.5953254E-3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1.7951105000000001E-3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2.0164905999999999E-3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2.2541586999999998E-3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2.5019205000000001E-3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2.7610223999999998E-3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3.0365306000000002E-3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3.3357626000000001E-3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3.6686030999999999E-3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4.0440416999999998E-3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4.4674335000000004E-3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4.9408504000000002E-3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5.4653814000000002E-3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6.0407231999999996E-3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6.6662852000000002E-3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7.3466557000000004E-3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8.0889642999999994E-3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8.9019066000000004E-3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9.7962419000000005E-3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1.07459132E-2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1.18151938E-2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1.30478008E-2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1.4501663200000001E-2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1.6254260499999999E-2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1.8397004099999999E-2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2.0990667899999999E-2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2.40851937E-2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2.7724525100000001E-2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3.1938422199999997E-2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3.6746066500000001E-2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4.2209221300000002E-2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4.8395913499999998E-2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5.5375880299999999E-2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6.3220041199999993E-2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7.2000597700000002E-2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8.18031595E-2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9.2721889099999996E-2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0.1048572084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0.1183160788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0.1332106519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0.1496519862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0.1677519653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0.18762366729999999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0.20938029250000001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0.2331347037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0.25900104480000002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3.8243780000000001E-4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4.1382399999999997E-4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4.5223879999999999E-4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4.9842799999999998E-4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5.5218119999999996E-4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6.1257979999999998E-4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6.7796709999999995E-4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7.4863290000000003E-4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8.3786349999999995E-4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9.3087230000000001E-4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1.0306062E-3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1.1414507E-3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1.2695933E-3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1.4198691000000001E-3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1.5953254E-3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1.7951105000000001E-3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2.0164905999999999E-3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2.2541586999999998E-3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2.5019205000000001E-3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2.7610223999999998E-3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3.0365306000000002E-3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3.3357626000000001E-3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3.6686030999999999E-3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4.0440416999999998E-3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4.4674335000000004E-3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4.9408504000000002E-3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5.4653814000000002E-3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6.0407231999999996E-3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6.6662852000000002E-3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7.3466557000000004E-3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8.0889642999999994E-3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8.9019066000000004E-3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9.7962419000000005E-3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1.07459132E-2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1.18151938E-2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1.30478008E-2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1.4501663200000001E-2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1.6254260499999999E-2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1.8397004099999999E-2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2.0990667899999999E-2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2.40851937E-2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2.7724525100000001E-2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3.1938422199999997E-2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3.6746066500000001E-2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4.2209221300000002E-2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4.8395913499999998E-2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5.5375880299999999E-2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6.3220041199999993E-2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7.2000597700000002E-2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8.18031595E-2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9.2721889099999996E-2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0.1048572084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0.1183160788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0.1332106519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0.1496519862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0.1677519653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0.18762366729999999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0.20938029250000001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0.2331347037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0.25900104480000002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3.8243780000000001E-4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4.1382399999999997E-4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4.5223879999999999E-4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4.9842799999999998E-4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5.5218119999999996E-4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6.1257979999999998E-4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6.7796709999999995E-4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7.4863290000000003E-4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8.3786349999999995E-4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9.3087230000000001E-4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1.0306062E-3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1.1414507E-3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1.2695933E-3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1.4198691000000001E-3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1.5953254E-3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1.7951105000000001E-3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2.0164905999999999E-3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2.2541586999999998E-3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2.5019205000000001E-3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2.7610223999999998E-3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3.0365306000000002E-3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3.3357626000000001E-3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3.6686030999999999E-3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4.0440416999999998E-3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4.4674335000000004E-3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4.9408504000000002E-3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5.4653814000000002E-3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6.0407231999999996E-3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6.6662852000000002E-3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7.3466557000000004E-3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8.0889642999999994E-3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8.9019066000000004E-3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9.7962419000000005E-3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1.07459132E-2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1.18151938E-2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1.30478008E-2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1.4501663200000001E-2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1.6254260499999999E-2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1.8397004099999999E-2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2.0990667899999999E-2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2.40851937E-2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2.7724525100000001E-2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3.1938422199999997E-2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3.6746066500000001E-2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4.2209221300000002E-2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4.8395913499999998E-2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5.5375880299999999E-2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6.3220041199999993E-2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7.2000597700000002E-2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8.18031595E-2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9.2721889099999996E-2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0.1048572084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0.1183160788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0.1332106519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0.1496519862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0.1677519653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0.18762366729999999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0.20938029250000001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0.2331347037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0.25900104480000002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3.8243780000000001E-4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4.1382399999999997E-4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4.5223879999999999E-4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4.9842799999999998E-4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5.5218119999999996E-4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6.1257979999999998E-4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6.7796709999999995E-4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7.4863290000000003E-4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8.3786349999999995E-4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9.3087230000000001E-4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1.0306062E-3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1.1414507E-3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1.2695933E-3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1.4198691000000001E-3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1.5953254E-3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1.7951105000000001E-3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2.0164905999999999E-3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2.2541586999999998E-3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2.5019205000000001E-3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2.7610223999999998E-3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3.0365306000000002E-3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3.3357626000000001E-3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3.6686030999999999E-3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4.0440416999999998E-3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4.4674335000000004E-3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4.9408504000000002E-3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5.4653814000000002E-3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6.0407231999999996E-3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6.6662852000000002E-3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7.3466557000000004E-3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8.0889642999999994E-3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8.9019066000000004E-3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9.7962419000000005E-3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1.07459132E-2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1.18151938E-2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1.30478008E-2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1.4501663200000001E-2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1.6254260499999999E-2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1.8397004099999999E-2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2.0990667899999999E-2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2.40851937E-2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2.7724525100000001E-2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3.1938422199999997E-2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3.6746066500000001E-2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4.2209221300000002E-2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4.8395913499999998E-2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5.5375880299999999E-2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6.3220041199999993E-2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7.2000597700000002E-2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8.18031595E-2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9.2721889099999996E-2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0.1048572084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0.1183160788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0.1332106519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0.1496519862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0.1677519653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0.18762366729999999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0.20938029250000001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0.2331347037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0.25900104480000002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3.8243780000000001E-4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4.1382399999999997E-4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4.5223879999999999E-4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4.9842799999999998E-4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5.5218119999999996E-4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6.1257979999999998E-4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6.7796709999999995E-4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7.4863290000000003E-4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8.3786349999999995E-4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9.3087230000000001E-4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1.0306062E-3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1.1414507E-3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1.2695933E-3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1.4198691000000001E-3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1.5953254E-3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1.7951105000000001E-3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2.0164905999999999E-3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2.2541586999999998E-3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2.5019205000000001E-3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2.7610223999999998E-3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3.0365306000000002E-3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3.3357626000000001E-3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3.6686030999999999E-3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4.0440416999999998E-3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4.4674335000000004E-3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4.9408504000000002E-3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5.4653814000000002E-3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6.0407231999999996E-3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6.6662852000000002E-3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7.3466557000000004E-3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8.0889642999999994E-3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8.9019066000000004E-3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9.7962419000000005E-3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1.07459132E-2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1.18151938E-2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1.30478008E-2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1.4501663200000001E-2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1.6254260499999999E-2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1.8397004099999999E-2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2.0990667899999999E-2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2.40851937E-2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2.7724525100000001E-2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3.1938422199999997E-2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3.6746066500000001E-2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4.2209221300000002E-2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4.8395913499999998E-2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5.5375880299999999E-2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6.3220041199999993E-2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7.2000597700000002E-2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8.18031595E-2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9.2721889099999996E-2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0.1048572084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0.1183160788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0.1332106519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0.1496519862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0.1677519653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0.18762366729999999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0.20938029250000001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0.2331347037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0.25900104480000002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3.8243780000000001E-4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4.1382399999999997E-4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4.5223879999999999E-4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4.9842799999999998E-4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5.5218119999999996E-4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6.1257979999999998E-4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6.7796709999999995E-4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7.4863290000000003E-4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8.3786349999999995E-4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9.3087230000000001E-4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1.0306062E-3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1.1414507E-3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1.2695933E-3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1.4198691000000001E-3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1.5953254E-3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1.7951105000000001E-3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2.0164905999999999E-3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2.2541586999999998E-3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2.5019205000000001E-3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2.7610223999999998E-3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3.0365306000000002E-3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3.3357626000000001E-3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3.6686030999999999E-3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4.0440416999999998E-3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4.4674335000000004E-3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4.9408504000000002E-3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5.4653814000000002E-3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6.0407231999999996E-3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6.6662852000000002E-3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7.3466557000000004E-3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8.0889642999999994E-3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8.9019066000000004E-3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9.7962419000000005E-3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1.07459132E-2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1.18151938E-2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1.30478008E-2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1.4501663200000001E-2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1.6254260499999999E-2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1.8397004099999999E-2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2.0990667899999999E-2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2.40851937E-2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2.7724525100000001E-2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3.1938422199999997E-2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3.6746066500000001E-2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4.2209221300000002E-2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4.8395913499999998E-2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5.5375880299999999E-2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6.3220041199999993E-2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7.2000597700000002E-2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8.18031595E-2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9.2721889099999996E-2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0.1048572084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0.1183160788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0.1332106519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0.1496519862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0.1677519653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0.18762366729999999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0.20938029250000001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0.2331347037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0.25900104480000002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3.8243780000000001E-4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4.1382399999999997E-4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4.5223879999999999E-4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4.9842799999999998E-4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5.5218119999999996E-4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6.1257979999999998E-4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6.7796709999999995E-4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7.4863290000000003E-4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8.3786349999999995E-4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9.3087230000000001E-4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1.0306062E-3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1.1414507E-3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1.2695933E-3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1.4198691000000001E-3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1.5953254E-3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1.7951105000000001E-3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2.0164905999999999E-3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2.2541586999999998E-3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2.5019205000000001E-3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2.7610223999999998E-3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3.0365306000000002E-3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3.3357626000000001E-3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3.6686030999999999E-3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4.0440416999999998E-3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4.4674335000000004E-3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4.9408504000000002E-3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5.4653814000000002E-3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6.0407231999999996E-3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6.6662852000000002E-3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7.3466557000000004E-3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8.0889642999999994E-3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8.9019066000000004E-3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9.7962419000000005E-3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1.07459132E-2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1.18151938E-2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1.30478008E-2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1.4501663200000001E-2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1.6254260499999999E-2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1.8397004099999999E-2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2.0990667899999999E-2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2.40851937E-2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2.7724525100000001E-2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3.1938422199999997E-2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3.6746066500000001E-2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4.2209221300000002E-2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4.8395913499999998E-2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5.5375880299999999E-2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6.3220041199999993E-2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7.2000597700000002E-2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8.18031595E-2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9.2721889099999996E-2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0.1048572084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0.1183160788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0.1332106519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0.1496519862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0.1677519653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0.18762366729999999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0.20938029250000001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0.2331347037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0.25900104480000002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3.8243780000000001E-4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4.1382399999999997E-4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4.5223879999999999E-4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4.9842799999999998E-4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5.5218119999999996E-4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6.1257979999999998E-4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6.7796709999999995E-4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7.4863290000000003E-4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8.3786349999999995E-4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9.3087230000000001E-4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1.0306062E-3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1.1414507E-3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1.2695933E-3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1.4198691000000001E-3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1.5953254E-3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1.7951105000000001E-3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2.0164905999999999E-3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2.2541586999999998E-3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2.5019205000000001E-3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2.7610223999999998E-3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3.0365306000000002E-3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3.3357626000000001E-3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3.6686030999999999E-3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4.0440416999999998E-3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4.4674335000000004E-3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4.9408504000000002E-3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5.4653814000000002E-3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6.0407231999999996E-3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6.6662852000000002E-3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7.3466557000000004E-3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8.0889642999999994E-3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8.9019066000000004E-3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9.7962419000000005E-3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1.07459132E-2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1.18151938E-2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1.30478008E-2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1.4501663200000001E-2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1.6254260499999999E-2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1.8397004099999999E-2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2.0990667899999999E-2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2.40851937E-2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2.7724525100000001E-2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3.1938422199999997E-2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3.6746066500000001E-2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4.2209221300000002E-2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4.8395913499999998E-2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5.5375880299999999E-2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6.3220041199999993E-2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7.2000597700000002E-2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8.18031595E-2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9.2721889099999996E-2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0.1048572084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0.1183160788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0.1332106519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0.1496519862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0.1677519653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0.18762366729999999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0.20938029250000001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0.2331347037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0.25900104480000002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3.8243780000000001E-4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4.1382399999999997E-4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4.5223879999999999E-4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4.9842799999999998E-4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5.5218119999999996E-4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6.1257979999999998E-4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6.7796709999999995E-4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7.4863290000000003E-4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8.3786349999999995E-4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9.3087230000000001E-4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1.0306062E-3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1.1414507E-3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1.2695933E-3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1.4198691000000001E-3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1.5953254E-3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1.7951105000000001E-3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2.0164905999999999E-3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2.2541586999999998E-3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2.5019205000000001E-3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2.7610223999999998E-3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3.0365306000000002E-3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3.3357626000000001E-3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3.6686030999999999E-3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4.0440416999999998E-3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4.4674335000000004E-3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4.9408504000000002E-3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5.4653814000000002E-3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6.0407231999999996E-3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6.6662852000000002E-3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7.3466557000000004E-3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8.0889642999999994E-3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8.9019066000000004E-3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9.7962419000000005E-3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1.07459132E-2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1.18151938E-2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1.30478008E-2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1.4501663200000001E-2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1.6254260499999999E-2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1.8397004099999999E-2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2.0990667899999999E-2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2.40851937E-2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2.7724525100000001E-2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3.1938422199999997E-2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3.6746066500000001E-2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4.2209221300000002E-2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4.8395913499999998E-2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5.5375880299999999E-2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6.3220041199999993E-2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7.2000597700000002E-2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8.18031595E-2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9.2721889099999996E-2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0.1048572084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0.1183160788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0.1332106519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0.1496519862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0.1677519653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0.18762366729999999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0.20938029250000001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0.2331347037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0.25900104480000002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3.8243780000000001E-4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4.1382399999999997E-4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4.5223879999999999E-4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4.9842799999999998E-4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5.5218119999999996E-4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6.1257979999999998E-4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6.7796709999999995E-4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7.4863290000000003E-4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8.3786349999999995E-4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9.3087230000000001E-4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1.0306062E-3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1.1414507E-3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1.2695933E-3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1.4198691000000001E-3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1.5953254E-3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1.7951105000000001E-3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2.0164905999999999E-3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2.2541586999999998E-3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2.5019205000000001E-3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2.7610223999999998E-3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3.0365306000000002E-3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3.3357626000000001E-3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3.6686030999999999E-3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4.0440416999999998E-3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4.4674335000000004E-3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4.9408504000000002E-3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5.4653814000000002E-3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6.0407231999999996E-3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6.6662852000000002E-3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7.3466557000000004E-3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8.0889642999999994E-3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8.9019066000000004E-3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9.7962419000000005E-3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1.07459132E-2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1.18151938E-2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1.30478008E-2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1.4501663200000001E-2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1.6254260499999999E-2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1.8397004099999999E-2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2.0990667899999999E-2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2.40851937E-2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2.7724525100000001E-2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3.1938422199999997E-2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3.6746066500000001E-2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4.2209221300000002E-2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4.8395913499999998E-2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5.5375880299999999E-2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6.3220041199999993E-2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7.2000597700000002E-2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8.18031595E-2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9.2721889099999996E-2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0.1048572084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0.1183160788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0.1332106519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0.1496519862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0.1677519653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0.18762366729999999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0.20938029250000001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0.2331347037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0.25900104480000002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3.8243780000000001E-4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4.1382399999999997E-4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4.5223879999999999E-4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4.9842799999999998E-4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5.5218119999999996E-4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6.1257979999999998E-4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6.7796709999999995E-4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7.4863290000000003E-4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8.3786349999999995E-4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9.3087230000000001E-4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1.0306062E-3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1.1414507E-3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1.2695933E-3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1.4198691000000001E-3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1.5953254E-3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1.7951105000000001E-3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2.0164905999999999E-3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2.2541586999999998E-3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2.5019205000000001E-3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2.7610223999999998E-3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3.0365306000000002E-3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3.3357626000000001E-3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3.6686030999999999E-3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4.0440416999999998E-3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4.4674335000000004E-3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4.9408504000000002E-3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5.4653814000000002E-3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6.0407231999999996E-3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6.6662852000000002E-3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7.3466557000000004E-3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8.0889642999999994E-3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8.9019066000000004E-3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9.7962419000000005E-3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1.07459132E-2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1.18151938E-2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1.30478008E-2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1.4501663200000001E-2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1.6254260499999999E-2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1.8397004099999999E-2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2.0990667899999999E-2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2.40851937E-2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2.7724525100000001E-2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3.1938422199999997E-2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3.6746066500000001E-2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4.2209221300000002E-2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4.8395913499999998E-2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5.5375880299999999E-2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6.3220041199999993E-2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7.2000597700000002E-2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8.18031595E-2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9.2721889099999996E-2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0.1048572084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0.1183160788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0.1332106519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0.1496519862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0.1677519653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0.18762366729999999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0.20938029250000001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0.2331347037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0.25900104480000002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3.8243780000000001E-4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4.1382399999999997E-4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4.5223879999999999E-4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4.9842799999999998E-4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5.5218119999999996E-4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6.1257979999999998E-4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6.7796709999999995E-4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7.4863290000000003E-4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8.3786349999999995E-4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9.3087230000000001E-4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1.0306062E-3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1.1414507E-3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1.2695933E-3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1.4198691000000001E-3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1.5953254E-3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1.7951105000000001E-3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2.0164905999999999E-3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2.2541586999999998E-3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2.5019205000000001E-3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2.7610223999999998E-3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3.0365306000000002E-3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3.3357626000000001E-3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3.6686030999999999E-3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4.0440416999999998E-3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4.4674335000000004E-3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4.9408504000000002E-3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5.4653814000000002E-3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6.0407231999999996E-3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6.6662852000000002E-3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7.3466557000000004E-3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8.0889642999999994E-3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8.9019066000000004E-3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9.7962419000000005E-3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1.07459132E-2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1.18151938E-2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1.30478008E-2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1.4501663200000001E-2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1.6254260499999999E-2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1.8397004099999999E-2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2.0990667899999999E-2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2.40851937E-2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2.7724525100000001E-2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3.1938422199999997E-2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3.6746066500000001E-2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4.2209221300000002E-2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4.8395913499999998E-2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5.5375880299999999E-2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6.3220041199999993E-2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7.2000597700000002E-2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8.18031595E-2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9.2721889099999996E-2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0.1048572084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0.1183160788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0.1332106519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0.1496519862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0.1677519653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0.18762366729999999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0.20938029250000001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0.2331347037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0.25900104480000002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>
        <v>0</v>
      </c>
      <c r="B2" s="5">
        <v>6.7530000000000003E-3</v>
      </c>
      <c r="C2" s="5">
        <v>6.7530000000000003E-3</v>
      </c>
      <c r="D2" s="5">
        <v>6.5300000000000002E-3</v>
      </c>
      <c r="E2" s="5">
        <v>6.313E-3</v>
      </c>
      <c r="F2" s="5">
        <v>6.1050000000000002E-3</v>
      </c>
      <c r="G2" s="5">
        <v>5.9020000000000001E-3</v>
      </c>
      <c r="H2" s="5">
        <v>5.7070000000000003E-3</v>
      </c>
      <c r="I2" s="5">
        <v>5.5180000000000003E-3</v>
      </c>
      <c r="J2" s="5">
        <v>5.3359999999999996E-3</v>
      </c>
      <c r="K2" s="5">
        <v>5.1590000000000004E-3</v>
      </c>
      <c r="L2" s="5">
        <v>4.9880000000000002E-3</v>
      </c>
      <c r="M2" s="5">
        <v>4.823E-3</v>
      </c>
      <c r="N2" s="5">
        <v>4.6629999999999996E-3</v>
      </c>
      <c r="O2" s="5">
        <v>4.509E-3</v>
      </c>
      <c r="P2" s="5">
        <v>4.3600000000000002E-3</v>
      </c>
      <c r="Q2" s="5">
        <v>4.2160000000000001E-3</v>
      </c>
      <c r="R2" s="5">
        <v>4.0759999999999998E-3</v>
      </c>
      <c r="S2" s="5">
        <v>3.9410000000000001E-3</v>
      </c>
      <c r="T2" s="5">
        <v>3.8110000000000002E-3</v>
      </c>
      <c r="U2" s="5">
        <v>3.6849999999999999E-3</v>
      </c>
      <c r="V2" s="5">
        <v>3.5630000000000002E-3</v>
      </c>
      <c r="W2" s="5">
        <v>3.4450000000000001E-3</v>
      </c>
      <c r="X2" s="5">
        <v>3.3310000000000002E-3</v>
      </c>
      <c r="Y2" s="5">
        <v>3.2200000000000002E-3</v>
      </c>
      <c r="Z2" s="5">
        <v>3.114E-3</v>
      </c>
      <c r="AA2" s="5">
        <v>3.0109999999999998E-3</v>
      </c>
      <c r="AB2" s="5">
        <v>2.911E-3</v>
      </c>
      <c r="AC2" s="5">
        <v>2.8149999999999998E-3</v>
      </c>
      <c r="AD2" s="5">
        <v>2.722E-3</v>
      </c>
      <c r="AE2" s="5">
        <v>2.6319999999999998E-3</v>
      </c>
      <c r="AF2" s="5">
        <v>2.5439999999999998E-3</v>
      </c>
      <c r="AG2" s="5">
        <v>2.4599999999999999E-3</v>
      </c>
      <c r="AH2" s="5">
        <v>2.379E-3</v>
      </c>
      <c r="AI2" s="5">
        <v>2.3E-3</v>
      </c>
      <c r="AJ2" s="5">
        <v>2.2239999999999998E-3</v>
      </c>
      <c r="AK2" s="5">
        <v>2.15E-3</v>
      </c>
      <c r="AL2" s="5">
        <v>2.0790000000000001E-3</v>
      </c>
      <c r="AM2" s="5">
        <v>2.0100000000000001E-3</v>
      </c>
      <c r="AN2" s="5">
        <v>1.944E-3</v>
      </c>
      <c r="AO2" s="5">
        <v>1.879E-3</v>
      </c>
      <c r="AP2" s="5">
        <v>1.817E-3</v>
      </c>
      <c r="AQ2" s="5">
        <v>1.7570000000000001E-3</v>
      </c>
      <c r="AR2" s="5">
        <v>1.699E-3</v>
      </c>
      <c r="AS2" s="5">
        <v>1.6429999999999999E-3</v>
      </c>
      <c r="AT2" s="5">
        <v>1.588E-3</v>
      </c>
      <c r="AU2" s="5">
        <v>1.536E-3</v>
      </c>
      <c r="AV2" s="5">
        <v>1.485E-3</v>
      </c>
      <c r="AW2" s="5">
        <v>1.436E-3</v>
      </c>
      <c r="AX2" s="5">
        <v>1.3879999999999999E-3</v>
      </c>
      <c r="AY2" s="5">
        <v>1.3420000000000001E-3</v>
      </c>
      <c r="AZ2" s="5">
        <v>1.2979999999999999E-3</v>
      </c>
    </row>
    <row r="3" spans="1:52" x14ac:dyDescent="0.25">
      <c r="A3">
        <v>1</v>
      </c>
      <c r="B3" s="5">
        <v>4.57E-4</v>
      </c>
      <c r="C3" s="5">
        <v>1.3726750000000001E-3</v>
      </c>
      <c r="D3" s="5">
        <v>1.323762E-3</v>
      </c>
      <c r="E3" s="5">
        <v>1.278104E-3</v>
      </c>
      <c r="F3" s="5">
        <v>1.2335359999999999E-3</v>
      </c>
      <c r="G3" s="5">
        <v>1.189442E-3</v>
      </c>
      <c r="H3" s="5">
        <v>1.149043E-3</v>
      </c>
      <c r="I3" s="5">
        <v>1.107855E-3</v>
      </c>
      <c r="J3" s="5">
        <v>1.0686580000000001E-3</v>
      </c>
      <c r="K3" s="5">
        <v>1.031805E-3</v>
      </c>
      <c r="L3" s="5">
        <v>9.9525900000000007E-4</v>
      </c>
      <c r="M3" s="5">
        <v>9.5950199999999999E-4</v>
      </c>
      <c r="N3" s="5">
        <v>9.2695600000000005E-4</v>
      </c>
      <c r="O3" s="5">
        <v>8.9220300000000005E-4</v>
      </c>
      <c r="P3" s="5">
        <v>8.6089200000000004E-4</v>
      </c>
      <c r="Q3" s="5">
        <v>8.3303900000000005E-4</v>
      </c>
      <c r="R3" s="5">
        <v>8.0123E-4</v>
      </c>
      <c r="S3" s="5">
        <v>7.7419299999999995E-4</v>
      </c>
      <c r="T3" s="5">
        <v>7.4629199999999996E-4</v>
      </c>
      <c r="U3" s="5">
        <v>7.2005799999999998E-4</v>
      </c>
      <c r="V3" s="5">
        <v>6.9590799999999996E-4</v>
      </c>
      <c r="W3" s="5">
        <v>6.7234100000000002E-4</v>
      </c>
      <c r="X3" s="5">
        <v>6.4588500000000001E-4</v>
      </c>
      <c r="Y3" s="5">
        <v>6.2423399999999999E-4</v>
      </c>
      <c r="Z3" s="5">
        <v>6.0455600000000002E-4</v>
      </c>
      <c r="AA3" s="5">
        <v>5.8231999999999999E-4</v>
      </c>
      <c r="AB3" s="5">
        <v>5.6189499999999997E-4</v>
      </c>
      <c r="AC3" s="5">
        <v>5.4027899999999995E-4</v>
      </c>
      <c r="AD3" s="5">
        <v>5.2197099999999998E-4</v>
      </c>
      <c r="AE3" s="5">
        <v>5.0393599999999997E-4</v>
      </c>
      <c r="AF3" s="5">
        <v>4.8479699999999997E-4</v>
      </c>
      <c r="AG3" s="5">
        <v>4.70342E-4</v>
      </c>
      <c r="AH3" s="5">
        <v>4.5308300000000001E-4</v>
      </c>
      <c r="AI3" s="5">
        <v>4.3780400000000003E-4</v>
      </c>
      <c r="AJ3" s="5">
        <v>4.1972400000000001E-4</v>
      </c>
      <c r="AK3" s="5">
        <v>4.0613900000000002E-4</v>
      </c>
      <c r="AL3" s="5">
        <v>3.9177100000000001E-4</v>
      </c>
      <c r="AM3" s="5">
        <v>3.78625E-4</v>
      </c>
      <c r="AN3" s="5">
        <v>3.6447999999999998E-4</v>
      </c>
      <c r="AO3" s="5">
        <v>3.5371900000000001E-4</v>
      </c>
      <c r="AP3" s="5">
        <v>3.3993100000000002E-4</v>
      </c>
      <c r="AQ3" s="5">
        <v>3.2650499999999999E-4</v>
      </c>
      <c r="AR3" s="5">
        <v>3.1616599999999999E-4</v>
      </c>
      <c r="AS3" s="5">
        <v>3.07428E-4</v>
      </c>
      <c r="AT3" s="5">
        <v>2.94228E-4</v>
      </c>
      <c r="AU3" s="5">
        <v>2.8458999999999998E-4</v>
      </c>
      <c r="AV3" s="5">
        <v>2.7504199999999997E-4</v>
      </c>
      <c r="AW3" s="5">
        <v>2.6425100000000001E-4</v>
      </c>
      <c r="AX3" s="5">
        <v>2.5495299999999998E-4</v>
      </c>
      <c r="AY3" s="5">
        <v>2.45827E-4</v>
      </c>
      <c r="AZ3" s="5">
        <v>2.36863E-4</v>
      </c>
    </row>
    <row r="4" spans="1:52" x14ac:dyDescent="0.25">
      <c r="A4">
        <v>2</v>
      </c>
      <c r="B4" s="5">
        <v>3.19E-4</v>
      </c>
      <c r="C4" s="5">
        <v>4.4587499999999998E-4</v>
      </c>
      <c r="D4" s="5">
        <v>4.29436E-4</v>
      </c>
      <c r="E4" s="5">
        <v>4.1441600000000002E-4</v>
      </c>
      <c r="F4" s="5">
        <v>3.9951100000000002E-4</v>
      </c>
      <c r="G4" s="5">
        <v>3.8464599999999999E-4</v>
      </c>
      <c r="H4" s="5">
        <v>3.7126299999999999E-4</v>
      </c>
      <c r="I4" s="5">
        <v>3.5765699999999999E-4</v>
      </c>
      <c r="J4" s="5">
        <v>3.4436900000000002E-4</v>
      </c>
      <c r="K4" s="5">
        <v>3.3232699999999999E-4</v>
      </c>
      <c r="L4" s="5">
        <v>3.2028100000000001E-4</v>
      </c>
      <c r="M4" s="5">
        <v>3.0832400000000001E-4</v>
      </c>
      <c r="N4" s="5">
        <v>2.9778600000000003E-4</v>
      </c>
      <c r="O4" s="5">
        <v>2.8590899999999999E-4</v>
      </c>
      <c r="P4" s="5">
        <v>2.75495E-4</v>
      </c>
      <c r="Q4" s="5">
        <v>2.6654599999999999E-4</v>
      </c>
      <c r="R4" s="5">
        <v>2.5593600000000001E-4</v>
      </c>
      <c r="S4" s="5">
        <v>2.4705099999999998E-4</v>
      </c>
      <c r="T4" s="5">
        <v>2.37941E-4</v>
      </c>
      <c r="U4" s="5">
        <v>2.2911599999999999E-4</v>
      </c>
      <c r="V4" s="5">
        <v>2.2149600000000001E-4</v>
      </c>
      <c r="W4" s="5">
        <v>2.13947E-4</v>
      </c>
      <c r="X4" s="5">
        <v>2.04952E-4</v>
      </c>
      <c r="Y4" s="5">
        <v>1.97703E-4</v>
      </c>
      <c r="Z4" s="5">
        <v>1.9162699999999999E-4</v>
      </c>
      <c r="AA4" s="5">
        <v>1.84179E-4</v>
      </c>
      <c r="AB4" s="5">
        <v>1.7789300000000001E-4</v>
      </c>
      <c r="AC4" s="5">
        <v>1.70495E-4</v>
      </c>
      <c r="AD4" s="5">
        <v>1.6454800000000001E-4</v>
      </c>
      <c r="AE4" s="5">
        <v>1.5862299999999999E-4</v>
      </c>
      <c r="AF4" s="5">
        <v>1.52464E-4</v>
      </c>
      <c r="AG4" s="5">
        <v>1.48011E-4</v>
      </c>
      <c r="AH4" s="5">
        <v>1.42144E-4</v>
      </c>
      <c r="AI4" s="5">
        <v>1.3747999999999999E-4</v>
      </c>
      <c r="AJ4" s="5">
        <v>1.31404E-4</v>
      </c>
      <c r="AK4" s="5">
        <v>1.27016E-4</v>
      </c>
      <c r="AL4" s="5">
        <v>1.2244600000000001E-4</v>
      </c>
      <c r="AM4" s="5">
        <v>1.1809199999999999E-4</v>
      </c>
      <c r="AN4" s="5">
        <v>1.13515E-4</v>
      </c>
      <c r="AO4" s="5">
        <v>1.1042E-4</v>
      </c>
      <c r="AP4" s="5">
        <v>1.0587200000000001E-4</v>
      </c>
      <c r="AQ4" s="5">
        <v>1.01374E-4</v>
      </c>
      <c r="AR4" s="5">
        <v>9.8300000000000004E-5</v>
      </c>
      <c r="AS4" s="5">
        <v>9.5500000000000004E-5</v>
      </c>
      <c r="AT4" s="5">
        <v>9.1000000000000003E-5</v>
      </c>
      <c r="AU4" s="5">
        <v>8.7999999999999998E-5</v>
      </c>
      <c r="AV4" s="5">
        <v>8.5000000000000006E-5</v>
      </c>
      <c r="AW4" s="5">
        <v>8.1699999999999994E-5</v>
      </c>
      <c r="AX4" s="5">
        <v>7.8700000000000002E-5</v>
      </c>
      <c r="AY4" s="5">
        <v>7.5799999999999999E-5</v>
      </c>
      <c r="AZ4" s="5">
        <v>7.2799999999999994E-5</v>
      </c>
    </row>
    <row r="5" spans="1:52" x14ac:dyDescent="0.25">
      <c r="A5">
        <v>3</v>
      </c>
      <c r="B5" s="5">
        <v>2.42E-4</v>
      </c>
      <c r="C5" s="5">
        <v>2.17066E-4</v>
      </c>
      <c r="D5" s="5">
        <v>2.0904699999999999E-4</v>
      </c>
      <c r="E5" s="5">
        <v>2.01771E-4</v>
      </c>
      <c r="F5" s="5">
        <v>1.94441E-4</v>
      </c>
      <c r="G5" s="5">
        <v>1.8709600000000001E-4</v>
      </c>
      <c r="H5" s="5">
        <v>1.8045800000000001E-4</v>
      </c>
      <c r="I5" s="5">
        <v>1.7398399999999999E-4</v>
      </c>
      <c r="J5" s="5">
        <v>1.67314E-4</v>
      </c>
      <c r="K5" s="5">
        <v>1.61502E-4</v>
      </c>
      <c r="L5" s="5">
        <v>1.5570699999999999E-4</v>
      </c>
      <c r="M5" s="5">
        <v>1.4986599999999999E-4</v>
      </c>
      <c r="N5" s="5">
        <v>1.4476800000000001E-4</v>
      </c>
      <c r="O5" s="5">
        <v>1.38901E-4</v>
      </c>
      <c r="P5" s="5">
        <v>1.3374700000000001E-4</v>
      </c>
      <c r="Q5" s="5">
        <v>1.29305E-4</v>
      </c>
      <c r="R5" s="5">
        <v>1.2430199999999999E-4</v>
      </c>
      <c r="S5" s="5">
        <v>1.19839E-4</v>
      </c>
      <c r="T5" s="5">
        <v>1.15537E-4</v>
      </c>
      <c r="U5" s="5">
        <v>1.11055E-4</v>
      </c>
      <c r="V5" s="5">
        <v>1.07456E-4</v>
      </c>
      <c r="W5" s="5">
        <v>1.0382000000000001E-4</v>
      </c>
      <c r="X5" s="5">
        <v>9.9500000000000006E-5</v>
      </c>
      <c r="Y5" s="5">
        <v>9.5699999999999995E-5</v>
      </c>
      <c r="Z5" s="5">
        <v>9.2700000000000004E-5</v>
      </c>
      <c r="AA5" s="5">
        <v>8.9099999999999997E-5</v>
      </c>
      <c r="AB5" s="5">
        <v>8.6299999999999997E-5</v>
      </c>
      <c r="AC5" s="5">
        <v>8.2600000000000002E-5</v>
      </c>
      <c r="AD5" s="5">
        <v>7.9699999999999999E-5</v>
      </c>
      <c r="AE5" s="5">
        <v>7.6699999999999994E-5</v>
      </c>
      <c r="AF5" s="5">
        <v>7.3899999999999994E-5</v>
      </c>
      <c r="AG5" s="5">
        <v>7.1600000000000006E-5</v>
      </c>
      <c r="AH5" s="5">
        <v>6.86E-5</v>
      </c>
      <c r="AI5" s="5">
        <v>6.6500000000000004E-5</v>
      </c>
      <c r="AJ5" s="5">
        <v>6.3700000000000003E-5</v>
      </c>
      <c r="AK5" s="5">
        <v>6.1400000000000002E-5</v>
      </c>
      <c r="AL5" s="5">
        <v>5.9200000000000002E-5</v>
      </c>
      <c r="AM5" s="5">
        <v>5.6900000000000001E-5</v>
      </c>
      <c r="AN5" s="5">
        <v>5.4799999999999997E-5</v>
      </c>
      <c r="AO5" s="5">
        <v>5.3300000000000001E-5</v>
      </c>
      <c r="AP5" s="5">
        <v>5.1199999999999998E-5</v>
      </c>
      <c r="AQ5" s="5">
        <v>4.8999999999999998E-5</v>
      </c>
      <c r="AR5" s="5">
        <v>4.7599999999999998E-5</v>
      </c>
      <c r="AS5" s="5">
        <v>4.6E-5</v>
      </c>
      <c r="AT5" s="5">
        <v>4.3800000000000001E-5</v>
      </c>
      <c r="AU5" s="5">
        <v>4.2299999999999998E-5</v>
      </c>
      <c r="AV5" s="5">
        <v>4.0800000000000002E-5</v>
      </c>
      <c r="AW5" s="5">
        <v>3.9499999999999998E-5</v>
      </c>
      <c r="AX5" s="5">
        <v>3.8099999999999998E-5</v>
      </c>
      <c r="AY5" s="5">
        <v>3.6600000000000002E-5</v>
      </c>
      <c r="AZ5" s="5">
        <v>3.5099999999999999E-5</v>
      </c>
    </row>
    <row r="6" spans="1:52" x14ac:dyDescent="0.25">
      <c r="A6">
        <v>4</v>
      </c>
      <c r="B6" s="5">
        <v>1.75E-4</v>
      </c>
      <c r="C6" s="5">
        <v>1.46527E-4</v>
      </c>
      <c r="D6" s="5">
        <v>1.41237E-4</v>
      </c>
      <c r="E6" s="5">
        <v>1.3640899999999999E-4</v>
      </c>
      <c r="F6" s="5">
        <v>1.3148599999999999E-4</v>
      </c>
      <c r="G6" s="5">
        <v>1.26542E-4</v>
      </c>
      <c r="H6" s="5">
        <v>1.2199E-4</v>
      </c>
      <c r="I6" s="5">
        <v>1.17843E-4</v>
      </c>
      <c r="J6" s="5">
        <v>1.1325E-4</v>
      </c>
      <c r="K6" s="5">
        <v>1.09406E-4</v>
      </c>
      <c r="L6" s="5">
        <v>1.0561299999999999E-4</v>
      </c>
      <c r="M6" s="5">
        <v>1.01735E-4</v>
      </c>
      <c r="N6" s="5">
        <v>9.8300000000000004E-5</v>
      </c>
      <c r="O6" s="5">
        <v>9.4400000000000004E-5</v>
      </c>
      <c r="P6" s="5">
        <v>9.09E-5</v>
      </c>
      <c r="Q6" s="5">
        <v>8.7800000000000006E-5</v>
      </c>
      <c r="R6" s="5">
        <v>8.4599999999999996E-5</v>
      </c>
      <c r="S6" s="5">
        <v>8.1500000000000002E-5</v>
      </c>
      <c r="T6" s="5">
        <v>7.8800000000000004E-5</v>
      </c>
      <c r="U6" s="5">
        <v>7.5599999999999994E-5</v>
      </c>
      <c r="V6" s="5">
        <v>7.3200000000000004E-5</v>
      </c>
      <c r="W6" s="5">
        <v>7.08E-5</v>
      </c>
      <c r="X6" s="5">
        <v>6.7999999999999999E-5</v>
      </c>
      <c r="Y6" s="5">
        <v>6.5199999999999999E-5</v>
      </c>
      <c r="Z6" s="5">
        <v>6.3200000000000005E-5</v>
      </c>
      <c r="AA6" s="5">
        <v>6.0699999999999998E-5</v>
      </c>
      <c r="AB6" s="5">
        <v>5.91E-5</v>
      </c>
      <c r="AC6" s="5">
        <v>5.66E-5</v>
      </c>
      <c r="AD6" s="5">
        <v>5.4500000000000003E-5</v>
      </c>
      <c r="AE6" s="5">
        <v>5.24E-5</v>
      </c>
      <c r="AF6" s="5">
        <v>5.0699999999999999E-5</v>
      </c>
      <c r="AG6" s="5">
        <v>4.8999999999999998E-5</v>
      </c>
      <c r="AH6" s="5">
        <v>4.6900000000000002E-5</v>
      </c>
      <c r="AI6" s="5">
        <v>4.5599999999999997E-5</v>
      </c>
      <c r="AJ6" s="5">
        <v>4.3800000000000001E-5</v>
      </c>
      <c r="AK6" s="5">
        <v>4.21E-5</v>
      </c>
      <c r="AL6" s="5">
        <v>4.07E-5</v>
      </c>
      <c r="AM6" s="5">
        <v>3.8999999999999999E-5</v>
      </c>
      <c r="AN6" s="5">
        <v>3.7599999999999999E-5</v>
      </c>
      <c r="AO6" s="5">
        <v>3.6600000000000002E-5</v>
      </c>
      <c r="AP6" s="5">
        <v>3.5299999999999997E-5</v>
      </c>
      <c r="AQ6" s="5">
        <v>3.3800000000000002E-5</v>
      </c>
      <c r="AR6" s="5">
        <v>3.29E-5</v>
      </c>
      <c r="AS6" s="5">
        <v>3.15E-5</v>
      </c>
      <c r="AT6" s="5">
        <v>3.01E-5</v>
      </c>
      <c r="AU6" s="5">
        <v>2.9099999999999999E-5</v>
      </c>
      <c r="AV6" s="5">
        <v>2.8E-5</v>
      </c>
      <c r="AW6" s="5">
        <v>2.7399999999999999E-5</v>
      </c>
      <c r="AX6" s="5">
        <v>2.6400000000000001E-5</v>
      </c>
      <c r="AY6" s="5">
        <v>2.5299999999999998E-5</v>
      </c>
      <c r="AZ6" s="5">
        <v>2.4300000000000001E-5</v>
      </c>
    </row>
    <row r="7" spans="1:52" x14ac:dyDescent="0.25">
      <c r="A7">
        <v>5</v>
      </c>
      <c r="B7" s="5">
        <v>1.3999999999999999E-4</v>
      </c>
      <c r="C7" s="5">
        <v>1.25158E-4</v>
      </c>
      <c r="D7" s="5">
        <v>1.2081799999999999E-4</v>
      </c>
      <c r="E7" s="5">
        <v>1.1678799999999999E-4</v>
      </c>
      <c r="F7" s="5">
        <v>1.12652E-4</v>
      </c>
      <c r="G7" s="5">
        <v>1.0849900000000001E-4</v>
      </c>
      <c r="H7" s="5">
        <v>1.0456899999999999E-4</v>
      </c>
      <c r="I7" s="5">
        <v>1.01263E-4</v>
      </c>
      <c r="J7" s="5">
        <v>9.7299999999999993E-5</v>
      </c>
      <c r="K7" s="5">
        <v>9.4099999999999997E-5</v>
      </c>
      <c r="L7" s="5">
        <v>9.1000000000000003E-5</v>
      </c>
      <c r="M7" s="5">
        <v>8.7800000000000006E-5</v>
      </c>
      <c r="N7" s="5">
        <v>8.4900000000000004E-5</v>
      </c>
      <c r="O7" s="5">
        <v>8.1699999999999994E-5</v>
      </c>
      <c r="P7" s="5">
        <v>7.8700000000000002E-5</v>
      </c>
      <c r="Q7" s="5">
        <v>7.5900000000000002E-5</v>
      </c>
      <c r="R7" s="5">
        <v>7.3499999999999998E-5</v>
      </c>
      <c r="S7" s="5">
        <v>7.0699999999999997E-5</v>
      </c>
      <c r="T7" s="5">
        <v>6.8499999999999998E-5</v>
      </c>
      <c r="U7" s="5">
        <v>6.5699999999999998E-5</v>
      </c>
      <c r="V7" s="5">
        <v>6.3700000000000003E-5</v>
      </c>
      <c r="W7" s="5">
        <v>6.1699999999999995E-5</v>
      </c>
      <c r="X7" s="5">
        <v>5.94E-5</v>
      </c>
      <c r="Y7" s="5">
        <v>5.6700000000000003E-5</v>
      </c>
      <c r="Z7" s="5">
        <v>5.5000000000000002E-5</v>
      </c>
      <c r="AA7" s="5">
        <v>5.2899999999999998E-5</v>
      </c>
      <c r="AB7" s="5">
        <v>5.1700000000000003E-5</v>
      </c>
      <c r="AC7" s="5">
        <v>4.9599999999999999E-5</v>
      </c>
      <c r="AD7" s="5">
        <v>4.7800000000000003E-5</v>
      </c>
      <c r="AE7" s="5">
        <v>4.5899999999999998E-5</v>
      </c>
      <c r="AF7" s="5">
        <v>4.46E-5</v>
      </c>
      <c r="AG7" s="5">
        <v>4.3000000000000002E-5</v>
      </c>
      <c r="AH7" s="5">
        <v>4.1100000000000003E-5</v>
      </c>
      <c r="AI7" s="5">
        <v>4.0099999999999999E-5</v>
      </c>
      <c r="AJ7" s="5">
        <v>3.8800000000000001E-5</v>
      </c>
      <c r="AK7" s="5">
        <v>3.7100000000000001E-5</v>
      </c>
      <c r="AL7" s="5">
        <v>3.6000000000000001E-5</v>
      </c>
      <c r="AM7" s="5">
        <v>3.43E-5</v>
      </c>
      <c r="AN7" s="5">
        <v>3.3300000000000003E-5</v>
      </c>
      <c r="AO7" s="5">
        <v>3.2400000000000001E-5</v>
      </c>
      <c r="AP7" s="5">
        <v>3.1300000000000002E-5</v>
      </c>
      <c r="AQ7" s="5">
        <v>3.01E-5</v>
      </c>
      <c r="AR7" s="5">
        <v>2.9300000000000001E-5</v>
      </c>
      <c r="AS7" s="5">
        <v>2.7800000000000001E-5</v>
      </c>
      <c r="AT7" s="5">
        <v>2.6699999999999998E-5</v>
      </c>
      <c r="AU7" s="5">
        <v>2.58E-5</v>
      </c>
      <c r="AV7" s="5">
        <v>2.4899999999999999E-5</v>
      </c>
      <c r="AW7" s="5">
        <v>2.4600000000000002E-5</v>
      </c>
      <c r="AX7" s="5">
        <v>2.3600000000000001E-5</v>
      </c>
      <c r="AY7" s="5">
        <v>2.27E-5</v>
      </c>
      <c r="AZ7" s="5">
        <v>2.1800000000000001E-5</v>
      </c>
    </row>
    <row r="8" spans="1:52" x14ac:dyDescent="0.25">
      <c r="A8">
        <v>6</v>
      </c>
      <c r="B8" s="5">
        <v>1.2300000000000001E-4</v>
      </c>
      <c r="C8" s="5">
        <v>1.23373E-4</v>
      </c>
      <c r="D8" s="5">
        <v>1.19308E-4</v>
      </c>
      <c r="E8" s="5">
        <v>1.1541500000000001E-4</v>
      </c>
      <c r="F8" s="5">
        <v>1.1144E-4</v>
      </c>
      <c r="G8" s="5">
        <v>1.07454E-4</v>
      </c>
      <c r="H8" s="5">
        <v>1.03569E-4</v>
      </c>
      <c r="I8" s="5">
        <v>1.00531E-4</v>
      </c>
      <c r="J8" s="5">
        <v>9.6600000000000003E-5</v>
      </c>
      <c r="K8" s="5">
        <v>9.3599999999999998E-5</v>
      </c>
      <c r="L8" s="5">
        <v>9.0699999999999996E-5</v>
      </c>
      <c r="M8" s="5">
        <v>8.7600000000000002E-5</v>
      </c>
      <c r="N8" s="5">
        <v>8.4800000000000001E-5</v>
      </c>
      <c r="O8" s="5">
        <v>8.1699999999999994E-5</v>
      </c>
      <c r="P8" s="5">
        <v>7.8800000000000004E-5</v>
      </c>
      <c r="Q8" s="5">
        <v>7.5900000000000002E-5</v>
      </c>
      <c r="R8" s="5">
        <v>7.3800000000000005E-5</v>
      </c>
      <c r="S8" s="5">
        <v>7.1000000000000005E-5</v>
      </c>
      <c r="T8" s="5">
        <v>6.8999999999999997E-5</v>
      </c>
      <c r="U8" s="5">
        <v>6.6099999999999994E-5</v>
      </c>
      <c r="V8" s="5">
        <v>6.4200000000000002E-5</v>
      </c>
      <c r="W8" s="5">
        <v>6.2199999999999994E-5</v>
      </c>
      <c r="X8" s="5">
        <v>6.02E-5</v>
      </c>
      <c r="Y8" s="5">
        <v>5.7299999999999997E-5</v>
      </c>
      <c r="Z8" s="5">
        <v>5.5500000000000001E-5</v>
      </c>
      <c r="AA8" s="5">
        <v>5.3499999999999999E-5</v>
      </c>
      <c r="AB8" s="5">
        <v>5.2500000000000002E-5</v>
      </c>
      <c r="AC8" s="5">
        <v>5.0500000000000001E-5</v>
      </c>
      <c r="AD8" s="5">
        <v>4.8600000000000002E-5</v>
      </c>
      <c r="AE8" s="5">
        <v>4.6699999999999997E-5</v>
      </c>
      <c r="AF8" s="5">
        <v>4.5599999999999997E-5</v>
      </c>
      <c r="AG8" s="5">
        <v>4.3800000000000001E-5</v>
      </c>
      <c r="AH8" s="5">
        <v>4.1900000000000002E-5</v>
      </c>
      <c r="AI8" s="5">
        <v>4.1E-5</v>
      </c>
      <c r="AJ8" s="5">
        <v>3.9900000000000001E-5</v>
      </c>
      <c r="AK8" s="5">
        <v>3.8099999999999998E-5</v>
      </c>
      <c r="AL8" s="5">
        <v>3.6999999999999998E-5</v>
      </c>
      <c r="AM8" s="5">
        <v>3.5200000000000002E-5</v>
      </c>
      <c r="AN8" s="5">
        <v>3.4199999999999998E-5</v>
      </c>
      <c r="AO8" s="5">
        <v>3.3300000000000003E-5</v>
      </c>
      <c r="AP8" s="5">
        <v>3.2299999999999999E-5</v>
      </c>
      <c r="AQ8" s="5">
        <v>3.1199999999999999E-5</v>
      </c>
      <c r="AR8" s="5">
        <v>3.04E-5</v>
      </c>
      <c r="AS8" s="5">
        <v>2.8600000000000001E-5</v>
      </c>
      <c r="AT8" s="5">
        <v>2.76E-5</v>
      </c>
      <c r="AU8" s="5">
        <v>2.6599999999999999E-5</v>
      </c>
      <c r="AV8" s="5">
        <v>2.5700000000000001E-5</v>
      </c>
      <c r="AW8" s="5">
        <v>2.5599999999999999E-5</v>
      </c>
      <c r="AX8" s="5">
        <v>2.4700000000000001E-5</v>
      </c>
      <c r="AY8" s="5">
        <v>2.37E-5</v>
      </c>
      <c r="AZ8" s="5">
        <v>2.2799999999999999E-5</v>
      </c>
    </row>
    <row r="9" spans="1:52" x14ac:dyDescent="0.25">
      <c r="A9">
        <v>7</v>
      </c>
      <c r="B9" s="5">
        <v>1.2999999999999999E-4</v>
      </c>
      <c r="C9" s="5">
        <v>1.2799999999999999E-4</v>
      </c>
      <c r="D9" s="5">
        <v>1.2400000000000001E-4</v>
      </c>
      <c r="E9" s="5">
        <v>1.2E-4</v>
      </c>
      <c r="F9" s="5">
        <v>1.16E-4</v>
      </c>
      <c r="G9" s="5">
        <v>1.12E-4</v>
      </c>
      <c r="H9" s="5">
        <v>1.08E-4</v>
      </c>
      <c r="I9" s="5">
        <v>1.05E-4</v>
      </c>
      <c r="J9" s="5">
        <v>1.01E-4</v>
      </c>
      <c r="K9" s="5">
        <v>9.7999999999999997E-5</v>
      </c>
      <c r="L9" s="5">
        <v>9.5000000000000005E-5</v>
      </c>
      <c r="M9" s="5">
        <v>9.2E-5</v>
      </c>
      <c r="N9" s="5">
        <v>8.8999999999999995E-5</v>
      </c>
      <c r="O9" s="5">
        <v>8.6000000000000003E-5</v>
      </c>
      <c r="P9" s="5">
        <v>8.2999999999999998E-5</v>
      </c>
      <c r="Q9" s="5">
        <v>8.0000000000000007E-5</v>
      </c>
      <c r="R9" s="5">
        <v>7.7999999999999999E-5</v>
      </c>
      <c r="S9" s="5">
        <v>7.4999999999999993E-5</v>
      </c>
      <c r="T9" s="5">
        <v>7.2999999999999999E-5</v>
      </c>
      <c r="U9" s="5">
        <v>6.9999999999999994E-5</v>
      </c>
      <c r="V9" s="5">
        <v>6.7999999999999999E-5</v>
      </c>
      <c r="W9" s="5">
        <v>6.6000000000000005E-5</v>
      </c>
      <c r="X9" s="5">
        <v>6.3999999999999997E-5</v>
      </c>
      <c r="Y9" s="5">
        <v>6.0999999999999999E-5</v>
      </c>
      <c r="Z9" s="5">
        <v>5.8999999999999998E-5</v>
      </c>
      <c r="AA9" s="5">
        <v>5.7000000000000003E-5</v>
      </c>
      <c r="AB9" s="5">
        <v>5.5999999999999999E-5</v>
      </c>
      <c r="AC9" s="5">
        <v>5.3999999999999998E-5</v>
      </c>
      <c r="AD9" s="5">
        <v>5.1999999999999997E-5</v>
      </c>
      <c r="AE9" s="5">
        <v>5.0000000000000002E-5</v>
      </c>
      <c r="AF9" s="5">
        <v>4.8999999999999998E-5</v>
      </c>
      <c r="AG9" s="5">
        <v>4.6999999999999997E-5</v>
      </c>
      <c r="AH9" s="5">
        <v>4.5000000000000003E-5</v>
      </c>
      <c r="AI9" s="5">
        <v>4.3999999999999999E-5</v>
      </c>
      <c r="AJ9" s="5">
        <v>4.3000000000000002E-5</v>
      </c>
      <c r="AK9" s="5">
        <v>4.1E-5</v>
      </c>
      <c r="AL9" s="5">
        <v>4.0000000000000003E-5</v>
      </c>
      <c r="AM9" s="5">
        <v>3.8000000000000002E-5</v>
      </c>
      <c r="AN9" s="5">
        <v>3.6999999999999998E-5</v>
      </c>
      <c r="AO9" s="5">
        <v>3.6000000000000001E-5</v>
      </c>
      <c r="AP9" s="5">
        <v>3.4999999999999997E-5</v>
      </c>
      <c r="AQ9" s="5">
        <v>3.4E-5</v>
      </c>
      <c r="AR9" s="5">
        <v>3.3000000000000003E-5</v>
      </c>
      <c r="AS9" s="5">
        <v>3.1000000000000001E-5</v>
      </c>
      <c r="AT9" s="5">
        <v>3.0000000000000001E-5</v>
      </c>
      <c r="AU9" s="5">
        <v>2.9E-5</v>
      </c>
      <c r="AV9" s="5">
        <v>2.8E-5</v>
      </c>
      <c r="AW9" s="5">
        <v>2.8E-5</v>
      </c>
      <c r="AX9" s="5">
        <v>2.6999999999999999E-5</v>
      </c>
      <c r="AY9" s="5">
        <v>2.5999999999999998E-5</v>
      </c>
      <c r="AZ9" s="5">
        <v>2.5000000000000001E-5</v>
      </c>
    </row>
    <row r="10" spans="1:52" x14ac:dyDescent="0.25">
      <c r="A10">
        <v>8</v>
      </c>
      <c r="B10" s="5">
        <v>1.2400000000000001E-4</v>
      </c>
      <c r="C10" s="5">
        <v>1.3006699999999999E-4</v>
      </c>
      <c r="D10" s="5">
        <v>1.2619000000000001E-4</v>
      </c>
      <c r="E10" s="5">
        <v>1.2210000000000001E-4</v>
      </c>
      <c r="F10" s="5">
        <v>1.18168E-4</v>
      </c>
      <c r="G10" s="5">
        <v>1.14249E-4</v>
      </c>
      <c r="H10" s="5">
        <v>1.1026700000000001E-4</v>
      </c>
      <c r="I10" s="5">
        <v>1.07249E-4</v>
      </c>
      <c r="J10" s="5">
        <v>1.03279E-4</v>
      </c>
      <c r="K10" s="5">
        <v>1.00367E-4</v>
      </c>
      <c r="L10" s="5">
        <v>9.7299999999999993E-5</v>
      </c>
      <c r="M10" s="5">
        <v>9.4400000000000004E-5</v>
      </c>
      <c r="N10" s="5">
        <v>9.1299999999999997E-5</v>
      </c>
      <c r="O10" s="5">
        <v>8.8399999999999994E-5</v>
      </c>
      <c r="P10" s="5">
        <v>8.5400000000000002E-5</v>
      </c>
      <c r="Q10" s="5">
        <v>8.2399999999999997E-5</v>
      </c>
      <c r="R10" s="5">
        <v>8.0400000000000003E-5</v>
      </c>
      <c r="S10" s="5">
        <v>7.7399999999999998E-5</v>
      </c>
      <c r="T10" s="5">
        <v>7.5400000000000003E-5</v>
      </c>
      <c r="U10" s="5">
        <v>7.2399999999999998E-5</v>
      </c>
      <c r="V10" s="5">
        <v>7.0300000000000001E-5</v>
      </c>
      <c r="W10" s="5">
        <v>6.8300000000000007E-5</v>
      </c>
      <c r="X10" s="5">
        <v>6.6299999999999999E-5</v>
      </c>
      <c r="Y10" s="5">
        <v>6.3399999999999996E-5</v>
      </c>
      <c r="Z10" s="5">
        <v>6.1199999999999997E-5</v>
      </c>
      <c r="AA10" s="5">
        <v>5.9299999999999998E-5</v>
      </c>
      <c r="AB10" s="5">
        <v>5.8100000000000003E-5</v>
      </c>
      <c r="AC10" s="5">
        <v>5.6199999999999997E-5</v>
      </c>
      <c r="AD10" s="5">
        <v>5.4200000000000003E-5</v>
      </c>
      <c r="AE10" s="5">
        <v>5.2200000000000002E-5</v>
      </c>
      <c r="AF10" s="5">
        <v>5.1100000000000002E-5</v>
      </c>
      <c r="AG10" s="5">
        <v>4.9100000000000001E-5</v>
      </c>
      <c r="AH10" s="5">
        <v>4.71E-5</v>
      </c>
      <c r="AI10" s="5">
        <v>4.6E-5</v>
      </c>
      <c r="AJ10" s="5">
        <v>4.5000000000000003E-5</v>
      </c>
      <c r="AK10" s="5">
        <v>4.2899999999999999E-5</v>
      </c>
      <c r="AL10" s="5">
        <v>4.1999999999999998E-5</v>
      </c>
      <c r="AM10" s="5">
        <v>3.9900000000000001E-5</v>
      </c>
      <c r="AN10" s="5">
        <v>3.8899999999999997E-5</v>
      </c>
      <c r="AO10" s="5">
        <v>3.79E-5</v>
      </c>
      <c r="AP10" s="5">
        <v>3.68E-5</v>
      </c>
      <c r="AQ10" s="5">
        <v>3.5899999999999998E-5</v>
      </c>
      <c r="AR10" s="5">
        <v>3.4700000000000003E-5</v>
      </c>
      <c r="AS10" s="5">
        <v>3.2799999999999998E-5</v>
      </c>
      <c r="AT10" s="5">
        <v>3.1699999999999998E-5</v>
      </c>
      <c r="AU10" s="5">
        <v>3.0700000000000001E-5</v>
      </c>
      <c r="AV10" s="5">
        <v>2.97E-5</v>
      </c>
      <c r="AW10" s="5">
        <v>2.9600000000000001E-5</v>
      </c>
      <c r="AX10" s="5">
        <v>2.8600000000000001E-5</v>
      </c>
      <c r="AY10" s="5">
        <v>2.76E-5</v>
      </c>
      <c r="AZ10" s="5">
        <v>2.6599999999999999E-5</v>
      </c>
    </row>
    <row r="11" spans="1:52" x14ac:dyDescent="0.25">
      <c r="A11">
        <v>9</v>
      </c>
      <c r="B11" s="5">
        <v>1.21E-4</v>
      </c>
      <c r="C11" s="5">
        <v>1.3054200000000001E-4</v>
      </c>
      <c r="D11" s="5">
        <v>1.26814E-4</v>
      </c>
      <c r="E11" s="5">
        <v>1.2265400000000001E-4</v>
      </c>
      <c r="F11" s="5">
        <v>1.1885200000000001E-4</v>
      </c>
      <c r="G11" s="5">
        <v>1.1507500000000001E-4</v>
      </c>
      <c r="H11" s="5">
        <v>1.11211E-4</v>
      </c>
      <c r="I11" s="5">
        <v>1.08124E-4</v>
      </c>
      <c r="J11" s="5">
        <v>1.0427799999999999E-4</v>
      </c>
      <c r="K11" s="5">
        <v>1.0149000000000001E-4</v>
      </c>
      <c r="L11" s="5">
        <v>9.8300000000000004E-5</v>
      </c>
      <c r="M11" s="5">
        <v>9.5600000000000006E-5</v>
      </c>
      <c r="N11" s="5">
        <v>9.2399999999999996E-5</v>
      </c>
      <c r="O11" s="5">
        <v>8.9599999999999996E-5</v>
      </c>
      <c r="P11" s="5">
        <v>8.6700000000000007E-5</v>
      </c>
      <c r="Q11" s="5">
        <v>8.3800000000000004E-5</v>
      </c>
      <c r="R11" s="5">
        <v>8.1699999999999994E-5</v>
      </c>
      <c r="S11" s="5">
        <v>7.8800000000000004E-5</v>
      </c>
      <c r="T11" s="5">
        <v>7.6699999999999994E-5</v>
      </c>
      <c r="U11" s="5">
        <v>7.3800000000000005E-5</v>
      </c>
      <c r="V11" s="5">
        <v>7.1600000000000006E-5</v>
      </c>
      <c r="W11" s="5">
        <v>6.97E-5</v>
      </c>
      <c r="X11" s="5">
        <v>6.7600000000000003E-5</v>
      </c>
      <c r="Y11" s="5">
        <v>6.4900000000000005E-5</v>
      </c>
      <c r="Z11" s="5">
        <v>6.2700000000000006E-5</v>
      </c>
      <c r="AA11" s="5">
        <v>6.0800000000000001E-5</v>
      </c>
      <c r="AB11" s="5">
        <v>5.9299999999999998E-5</v>
      </c>
      <c r="AC11" s="5">
        <v>5.7500000000000002E-5</v>
      </c>
      <c r="AD11" s="5">
        <v>5.5600000000000003E-5</v>
      </c>
      <c r="AE11" s="5">
        <v>5.3699999999999997E-5</v>
      </c>
      <c r="AF11" s="5">
        <v>5.2500000000000002E-5</v>
      </c>
      <c r="AG11" s="5">
        <v>5.0500000000000001E-5</v>
      </c>
      <c r="AH11" s="5">
        <v>4.8600000000000002E-5</v>
      </c>
      <c r="AI11" s="5">
        <v>4.74E-5</v>
      </c>
      <c r="AJ11" s="5">
        <v>4.6300000000000001E-5</v>
      </c>
      <c r="AK11" s="5">
        <v>4.4299999999999999E-5</v>
      </c>
      <c r="AL11" s="5">
        <v>4.3399999999999998E-5</v>
      </c>
      <c r="AM11" s="5">
        <v>4.1399999999999997E-5</v>
      </c>
      <c r="AN11" s="5">
        <v>4.0200000000000001E-5</v>
      </c>
      <c r="AO11" s="5">
        <v>3.93E-5</v>
      </c>
      <c r="AP11" s="5">
        <v>3.8099999999999998E-5</v>
      </c>
      <c r="AQ11" s="5">
        <v>3.7200000000000003E-5</v>
      </c>
      <c r="AR11" s="5">
        <v>3.5899999999999998E-5</v>
      </c>
      <c r="AS11" s="5">
        <v>3.4199999999999998E-5</v>
      </c>
      <c r="AT11" s="5">
        <v>3.3000000000000003E-5</v>
      </c>
      <c r="AU11" s="5">
        <v>3.1999999999999999E-5</v>
      </c>
      <c r="AV11" s="5">
        <v>3.1099999999999997E-5</v>
      </c>
      <c r="AW11" s="5">
        <v>3.0700000000000001E-5</v>
      </c>
      <c r="AX11" s="5">
        <v>2.97E-5</v>
      </c>
      <c r="AY11" s="5">
        <v>2.8799999999999999E-5</v>
      </c>
      <c r="AZ11" s="5">
        <v>2.7800000000000001E-5</v>
      </c>
    </row>
    <row r="12" spans="1:52" x14ac:dyDescent="0.25">
      <c r="A12">
        <v>10</v>
      </c>
      <c r="B12" s="5">
        <v>1.08E-4</v>
      </c>
      <c r="C12" s="5">
        <v>1.3315399999999999E-4</v>
      </c>
      <c r="D12" s="5">
        <v>1.2951099999999999E-4</v>
      </c>
      <c r="E12" s="5">
        <v>1.25232E-4</v>
      </c>
      <c r="F12" s="5">
        <v>1.21523E-4</v>
      </c>
      <c r="G12" s="5">
        <v>1.17842E-4</v>
      </c>
      <c r="H12" s="5">
        <v>1.14084E-4</v>
      </c>
      <c r="I12" s="5">
        <v>1.10845E-4</v>
      </c>
      <c r="J12" s="5">
        <v>1.0710299999999999E-4</v>
      </c>
      <c r="K12" s="5">
        <v>1.04394E-4</v>
      </c>
      <c r="L12" s="5">
        <v>1.01115E-4</v>
      </c>
      <c r="M12" s="5">
        <v>9.8400000000000007E-5</v>
      </c>
      <c r="N12" s="5">
        <v>9.5099999999999994E-5</v>
      </c>
      <c r="O12" s="5">
        <v>9.2399999999999996E-5</v>
      </c>
      <c r="P12" s="5">
        <v>8.9599999999999996E-5</v>
      </c>
      <c r="Q12" s="5">
        <v>8.6799999999999996E-5</v>
      </c>
      <c r="R12" s="5">
        <v>8.4499999999999994E-5</v>
      </c>
      <c r="S12" s="5">
        <v>8.1699999999999994E-5</v>
      </c>
      <c r="T12" s="5">
        <v>7.9400000000000006E-5</v>
      </c>
      <c r="U12" s="5">
        <v>7.6600000000000005E-5</v>
      </c>
      <c r="V12" s="5">
        <v>7.4200000000000001E-5</v>
      </c>
      <c r="W12" s="5">
        <v>7.2399999999999998E-5</v>
      </c>
      <c r="X12" s="5">
        <v>7.0199999999999999E-5</v>
      </c>
      <c r="Y12" s="5">
        <v>6.7799999999999995E-5</v>
      </c>
      <c r="Z12" s="5">
        <v>6.5400000000000004E-5</v>
      </c>
      <c r="AA12" s="5">
        <v>6.3600000000000001E-5</v>
      </c>
      <c r="AB12" s="5">
        <v>6.1799999999999998E-5</v>
      </c>
      <c r="AC12" s="5">
        <v>6.0000000000000002E-5</v>
      </c>
      <c r="AD12" s="5">
        <v>5.8100000000000003E-5</v>
      </c>
      <c r="AE12" s="5">
        <v>5.63E-5</v>
      </c>
      <c r="AF12" s="5">
        <v>5.5000000000000002E-5</v>
      </c>
      <c r="AG12" s="5">
        <v>5.3000000000000001E-5</v>
      </c>
      <c r="AH12" s="5">
        <v>5.1199999999999998E-5</v>
      </c>
      <c r="AI12" s="5">
        <v>4.9799999999999998E-5</v>
      </c>
      <c r="AJ12" s="5">
        <v>4.85E-5</v>
      </c>
      <c r="AK12" s="5">
        <v>4.6600000000000001E-5</v>
      </c>
      <c r="AL12" s="5">
        <v>4.57E-5</v>
      </c>
      <c r="AM12" s="5">
        <v>4.3800000000000001E-5</v>
      </c>
      <c r="AN12" s="5">
        <v>4.2500000000000003E-5</v>
      </c>
      <c r="AO12" s="5">
        <v>4.1499999999999999E-5</v>
      </c>
      <c r="AP12" s="5">
        <v>4.0200000000000001E-5</v>
      </c>
      <c r="AQ12" s="5">
        <v>3.93E-5</v>
      </c>
      <c r="AR12" s="5">
        <v>3.79E-5</v>
      </c>
      <c r="AS12" s="5">
        <v>3.6399999999999997E-5</v>
      </c>
      <c r="AT12" s="5">
        <v>3.5099999999999999E-5</v>
      </c>
      <c r="AU12" s="5">
        <v>3.4199999999999998E-5</v>
      </c>
      <c r="AV12" s="5">
        <v>3.3300000000000003E-5</v>
      </c>
      <c r="AW12" s="5">
        <v>3.2400000000000001E-5</v>
      </c>
      <c r="AX12" s="5">
        <v>3.15E-5</v>
      </c>
      <c r="AY12" s="5">
        <v>3.0599999999999998E-5</v>
      </c>
      <c r="AZ12" s="5">
        <v>2.97E-5</v>
      </c>
    </row>
    <row r="13" spans="1:52" x14ac:dyDescent="0.25">
      <c r="A13">
        <v>11</v>
      </c>
      <c r="B13" s="5">
        <v>1.4100000000000001E-4</v>
      </c>
      <c r="C13" s="5">
        <v>1.4202600000000001E-4</v>
      </c>
      <c r="D13" s="5">
        <v>1.38324E-4</v>
      </c>
      <c r="E13" s="5">
        <v>1.33798E-4</v>
      </c>
      <c r="F13" s="5">
        <v>1.3005499999999999E-4</v>
      </c>
      <c r="G13" s="5">
        <v>1.2633499999999999E-4</v>
      </c>
      <c r="H13" s="5">
        <v>1.2256600000000001E-4</v>
      </c>
      <c r="I13" s="5">
        <v>1.19048E-4</v>
      </c>
      <c r="J13" s="5">
        <v>1.1529E-4</v>
      </c>
      <c r="K13" s="5">
        <v>1.1254E-4</v>
      </c>
      <c r="L13" s="5">
        <v>1.09002E-4</v>
      </c>
      <c r="M13" s="5">
        <v>1.06239E-4</v>
      </c>
      <c r="N13" s="5">
        <v>1.0267700000000001E-4</v>
      </c>
      <c r="O13" s="5">
        <v>9.9900000000000002E-5</v>
      </c>
      <c r="P13" s="5">
        <v>9.7100000000000002E-5</v>
      </c>
      <c r="Q13" s="5">
        <v>9.4300000000000002E-5</v>
      </c>
      <c r="R13" s="5">
        <v>9.1799999999999995E-5</v>
      </c>
      <c r="S13" s="5">
        <v>8.8999999999999995E-5</v>
      </c>
      <c r="T13" s="5">
        <v>8.6399999999999999E-5</v>
      </c>
      <c r="U13" s="5">
        <v>8.3599999999999999E-5</v>
      </c>
      <c r="V13" s="5">
        <v>8.1000000000000004E-5</v>
      </c>
      <c r="W13" s="5">
        <v>7.9200000000000001E-5</v>
      </c>
      <c r="X13" s="5">
        <v>7.6600000000000005E-5</v>
      </c>
      <c r="Y13" s="5">
        <v>7.4499999999999995E-5</v>
      </c>
      <c r="Z13" s="5">
        <v>7.1899999999999999E-5</v>
      </c>
      <c r="AA13" s="5">
        <v>7.0099999999999996E-5</v>
      </c>
      <c r="AB13" s="5">
        <v>6.7700000000000006E-5</v>
      </c>
      <c r="AC13" s="5">
        <v>6.5900000000000003E-5</v>
      </c>
      <c r="AD13" s="5">
        <v>6.41E-5</v>
      </c>
      <c r="AE13" s="5">
        <v>6.2199999999999994E-5</v>
      </c>
      <c r="AF13" s="5">
        <v>6.0600000000000003E-5</v>
      </c>
      <c r="AG13" s="5">
        <v>5.8699999999999997E-5</v>
      </c>
      <c r="AH13" s="5">
        <v>5.6900000000000001E-5</v>
      </c>
      <c r="AI13" s="5">
        <v>5.52E-5</v>
      </c>
      <c r="AJ13" s="5">
        <v>5.3699999999999997E-5</v>
      </c>
      <c r="AK13" s="5">
        <v>5.1799999999999999E-5</v>
      </c>
      <c r="AL13" s="5">
        <v>5.0899999999999997E-5</v>
      </c>
      <c r="AM13" s="5">
        <v>4.8999999999999998E-5</v>
      </c>
      <c r="AN13" s="5">
        <v>4.74E-5</v>
      </c>
      <c r="AO13" s="5">
        <v>4.6499999999999999E-5</v>
      </c>
      <c r="AP13" s="5">
        <v>4.49E-5</v>
      </c>
      <c r="AQ13" s="5">
        <v>4.3999999999999999E-5</v>
      </c>
      <c r="AR13" s="5">
        <v>4.2400000000000001E-5</v>
      </c>
      <c r="AS13" s="5">
        <v>4.1199999999999999E-5</v>
      </c>
      <c r="AT13" s="5">
        <v>3.96E-5</v>
      </c>
      <c r="AU13" s="5">
        <v>3.8600000000000003E-5</v>
      </c>
      <c r="AV13" s="5">
        <v>3.7700000000000002E-5</v>
      </c>
      <c r="AW13" s="5">
        <v>3.6399999999999997E-5</v>
      </c>
      <c r="AX13" s="5">
        <v>3.5500000000000002E-5</v>
      </c>
      <c r="AY13" s="5">
        <v>3.4600000000000001E-5</v>
      </c>
      <c r="AZ13" s="5">
        <v>3.3699999999999999E-5</v>
      </c>
    </row>
    <row r="14" spans="1:52" x14ac:dyDescent="0.25">
      <c r="A14">
        <v>12</v>
      </c>
      <c r="B14" s="5">
        <v>1.46E-4</v>
      </c>
      <c r="C14" s="5">
        <v>1.63E-4</v>
      </c>
      <c r="D14" s="5">
        <v>1.5899999999999999E-4</v>
      </c>
      <c r="E14" s="5">
        <v>1.54E-4</v>
      </c>
      <c r="F14" s="5">
        <v>1.4999999999999999E-4</v>
      </c>
      <c r="G14" s="5">
        <v>1.46E-4</v>
      </c>
      <c r="H14" s="5">
        <v>1.4200000000000001E-4</v>
      </c>
      <c r="I14" s="5">
        <v>1.3799999999999999E-4</v>
      </c>
      <c r="J14" s="5">
        <v>1.34E-4</v>
      </c>
      <c r="K14" s="5">
        <v>1.3100000000000001E-4</v>
      </c>
      <c r="L14" s="5">
        <v>1.27E-4</v>
      </c>
      <c r="M14" s="5">
        <v>1.2400000000000001E-4</v>
      </c>
      <c r="N14" s="5">
        <v>1.2E-4</v>
      </c>
      <c r="O14" s="5">
        <v>1.17E-4</v>
      </c>
      <c r="P14" s="5">
        <v>1.1400000000000001E-4</v>
      </c>
      <c r="Q14" s="5">
        <v>1.11E-4</v>
      </c>
      <c r="R14" s="5">
        <v>1.08E-4</v>
      </c>
      <c r="S14" s="5">
        <v>1.05E-4</v>
      </c>
      <c r="T14" s="5">
        <v>1.02E-4</v>
      </c>
      <c r="U14" s="5">
        <v>9.8999999999999994E-5</v>
      </c>
      <c r="V14" s="5">
        <v>9.6000000000000002E-5</v>
      </c>
      <c r="W14" s="5">
        <v>9.3999999999999994E-5</v>
      </c>
      <c r="X14" s="5">
        <v>9.1000000000000003E-5</v>
      </c>
      <c r="Y14" s="5">
        <v>8.8999999999999995E-5</v>
      </c>
      <c r="Z14" s="5">
        <v>8.6000000000000003E-5</v>
      </c>
      <c r="AA14" s="5">
        <v>8.3999999999999995E-5</v>
      </c>
      <c r="AB14" s="5">
        <v>8.1000000000000004E-5</v>
      </c>
      <c r="AC14" s="5">
        <v>7.8999999999999996E-5</v>
      </c>
      <c r="AD14" s="5">
        <v>7.7000000000000001E-5</v>
      </c>
      <c r="AE14" s="5">
        <v>7.4999999999999993E-5</v>
      </c>
      <c r="AF14" s="5">
        <v>7.2999999999999999E-5</v>
      </c>
      <c r="AG14" s="5">
        <v>7.1000000000000005E-5</v>
      </c>
      <c r="AH14" s="5">
        <v>6.8999999999999997E-5</v>
      </c>
      <c r="AI14" s="5">
        <v>6.7000000000000002E-5</v>
      </c>
      <c r="AJ14" s="5">
        <v>6.4999999999999994E-5</v>
      </c>
      <c r="AK14" s="5">
        <v>6.3E-5</v>
      </c>
      <c r="AL14" s="5">
        <v>6.2000000000000003E-5</v>
      </c>
      <c r="AM14" s="5">
        <v>6.0000000000000002E-5</v>
      </c>
      <c r="AN14" s="5">
        <v>5.8E-5</v>
      </c>
      <c r="AO14" s="5">
        <v>5.7000000000000003E-5</v>
      </c>
      <c r="AP14" s="5">
        <v>5.5000000000000002E-5</v>
      </c>
      <c r="AQ14" s="5">
        <v>5.3999999999999998E-5</v>
      </c>
      <c r="AR14" s="5">
        <v>5.1999999999999997E-5</v>
      </c>
      <c r="AS14" s="5">
        <v>5.1E-5</v>
      </c>
      <c r="AT14" s="5">
        <v>4.8999999999999998E-5</v>
      </c>
      <c r="AU14" s="5">
        <v>4.8000000000000001E-5</v>
      </c>
      <c r="AV14" s="5">
        <v>4.6999999999999997E-5</v>
      </c>
      <c r="AW14" s="5">
        <v>4.5000000000000003E-5</v>
      </c>
      <c r="AX14" s="5">
        <v>4.3999999999999999E-5</v>
      </c>
      <c r="AY14" s="5">
        <v>4.3000000000000002E-5</v>
      </c>
      <c r="AZ14" s="5">
        <v>4.1999999999999998E-5</v>
      </c>
    </row>
    <row r="15" spans="1:52" x14ac:dyDescent="0.25">
      <c r="A15">
        <v>13</v>
      </c>
      <c r="B15" s="5">
        <v>1.8000000000000001E-4</v>
      </c>
      <c r="C15" s="5">
        <v>2.04921E-4</v>
      </c>
      <c r="D15" s="5">
        <v>2.0027000000000001E-4</v>
      </c>
      <c r="E15" s="5">
        <v>1.94468E-4</v>
      </c>
      <c r="F15" s="5">
        <v>1.8988499999999999E-4</v>
      </c>
      <c r="G15" s="5">
        <v>1.8523899999999999E-4</v>
      </c>
      <c r="H15" s="5">
        <v>1.80674E-4</v>
      </c>
      <c r="I15" s="5">
        <v>1.75904E-4</v>
      </c>
      <c r="J15" s="5">
        <v>1.7132099999999999E-4</v>
      </c>
      <c r="K15" s="5">
        <v>1.6774300000000001E-4</v>
      </c>
      <c r="L15" s="5">
        <v>1.6298300000000001E-4</v>
      </c>
      <c r="M15" s="5">
        <v>1.5945299999999999E-4</v>
      </c>
      <c r="N15" s="5">
        <v>1.54704E-4</v>
      </c>
      <c r="O15" s="5">
        <v>1.5115899999999999E-4</v>
      </c>
      <c r="P15" s="5">
        <v>1.4764800000000001E-4</v>
      </c>
      <c r="Q15" s="5">
        <v>1.4415599999999999E-4</v>
      </c>
      <c r="R15" s="5">
        <v>1.40426E-4</v>
      </c>
      <c r="S15" s="5">
        <v>1.3692199999999999E-4</v>
      </c>
      <c r="T15" s="5">
        <v>1.3326500000000001E-4</v>
      </c>
      <c r="U15" s="5">
        <v>1.2980500000000001E-4</v>
      </c>
      <c r="V15" s="5">
        <v>1.26112E-4</v>
      </c>
      <c r="W15" s="5">
        <v>1.23669E-4</v>
      </c>
      <c r="X15" s="5">
        <v>1.19985E-4</v>
      </c>
      <c r="Y15" s="5">
        <v>1.17759E-4</v>
      </c>
      <c r="Z15" s="5">
        <v>1.14123E-4</v>
      </c>
      <c r="AA15" s="5">
        <v>1.1171900000000001E-4</v>
      </c>
      <c r="AB15" s="5">
        <v>1.07852E-4</v>
      </c>
      <c r="AC15" s="5">
        <v>1.0543999999999999E-4</v>
      </c>
      <c r="AD15" s="5">
        <v>1.03059E-4</v>
      </c>
      <c r="AE15" s="5">
        <v>1.0063199999999999E-4</v>
      </c>
      <c r="AF15" s="5">
        <v>9.7999999999999997E-5</v>
      </c>
      <c r="AG15" s="5">
        <v>9.5699999999999995E-5</v>
      </c>
      <c r="AH15" s="5">
        <v>9.3300000000000005E-5</v>
      </c>
      <c r="AI15" s="5">
        <v>9.0699999999999996E-5</v>
      </c>
      <c r="AJ15" s="5">
        <v>8.81E-5</v>
      </c>
      <c r="AK15" s="5">
        <v>8.5799999999999998E-5</v>
      </c>
      <c r="AL15" s="5">
        <v>8.4400000000000005E-5</v>
      </c>
      <c r="AM15" s="5">
        <v>8.2100000000000003E-5</v>
      </c>
      <c r="AN15" s="5">
        <v>7.9499999999999994E-5</v>
      </c>
      <c r="AO15" s="5">
        <v>7.8300000000000006E-5</v>
      </c>
      <c r="AP15" s="5">
        <v>7.5699999999999997E-5</v>
      </c>
      <c r="AQ15" s="5">
        <v>7.4400000000000006E-5</v>
      </c>
      <c r="AR15" s="5">
        <v>7.1799999999999997E-5</v>
      </c>
      <c r="AS15" s="5">
        <v>7.08E-5</v>
      </c>
      <c r="AT15" s="5">
        <v>6.8200000000000004E-5</v>
      </c>
      <c r="AU15" s="5">
        <v>6.69E-5</v>
      </c>
      <c r="AV15" s="5">
        <v>6.5699999999999998E-5</v>
      </c>
      <c r="AW15" s="5">
        <v>6.2899999999999997E-5</v>
      </c>
      <c r="AX15" s="5">
        <v>6.1600000000000007E-5</v>
      </c>
      <c r="AY15" s="5">
        <v>6.0300000000000002E-5</v>
      </c>
      <c r="AZ15" s="5">
        <v>5.91E-5</v>
      </c>
    </row>
    <row r="16" spans="1:52" x14ac:dyDescent="0.25">
      <c r="A16">
        <v>14</v>
      </c>
      <c r="B16" s="5">
        <v>2.42E-4</v>
      </c>
      <c r="C16" s="5">
        <v>2.75347E-4</v>
      </c>
      <c r="D16" s="5">
        <v>2.69652E-4</v>
      </c>
      <c r="E16" s="5">
        <v>2.62732E-4</v>
      </c>
      <c r="F16" s="5">
        <v>2.57223E-4</v>
      </c>
      <c r="G16" s="5">
        <v>2.5152699999999998E-4</v>
      </c>
      <c r="H16" s="5">
        <v>2.46044E-4</v>
      </c>
      <c r="I16" s="5">
        <v>2.4020500000000001E-4</v>
      </c>
      <c r="J16" s="5">
        <v>2.3468299999999999E-4</v>
      </c>
      <c r="K16" s="5">
        <v>2.30127E-4</v>
      </c>
      <c r="L16" s="5">
        <v>2.2430099999999999E-4</v>
      </c>
      <c r="M16" s="5">
        <v>2.19903E-4</v>
      </c>
      <c r="N16" s="5">
        <v>2.1408199999999999E-4</v>
      </c>
      <c r="O16" s="5">
        <v>2.0965099999999999E-4</v>
      </c>
      <c r="P16" s="5">
        <v>2.0528500000000001E-4</v>
      </c>
      <c r="Q16" s="5">
        <v>2.0094399999999999E-4</v>
      </c>
      <c r="R16" s="5">
        <v>1.96188E-4</v>
      </c>
      <c r="S16" s="5">
        <v>1.9181800000000001E-4</v>
      </c>
      <c r="T16" s="5">
        <v>1.87262E-4</v>
      </c>
      <c r="U16" s="5">
        <v>1.8303899999999999E-4</v>
      </c>
      <c r="V16" s="5">
        <v>1.7833500000000001E-4</v>
      </c>
      <c r="W16" s="5">
        <v>1.75107E-4</v>
      </c>
      <c r="X16" s="5">
        <v>1.7048899999999999E-4</v>
      </c>
      <c r="Y16" s="5">
        <v>1.6764899999999999E-4</v>
      </c>
      <c r="Z16" s="5">
        <v>1.6310200000000001E-4</v>
      </c>
      <c r="AA16" s="5">
        <v>1.6000899999999999E-4</v>
      </c>
      <c r="AB16" s="5">
        <v>1.55048E-4</v>
      </c>
      <c r="AC16" s="5">
        <v>1.51941E-4</v>
      </c>
      <c r="AD16" s="5">
        <v>1.48887E-4</v>
      </c>
      <c r="AE16" s="5">
        <v>1.4568400000000001E-4</v>
      </c>
      <c r="AF16" s="5">
        <v>1.42218E-4</v>
      </c>
      <c r="AG16" s="5">
        <v>1.3920100000000001E-4</v>
      </c>
      <c r="AH16" s="5">
        <v>1.36293E-4</v>
      </c>
      <c r="AI16" s="5">
        <v>1.3284200000000001E-4</v>
      </c>
      <c r="AJ16" s="5">
        <v>1.2932199999999999E-4</v>
      </c>
      <c r="AK16" s="5">
        <v>1.26422E-4</v>
      </c>
      <c r="AL16" s="5">
        <v>1.24411E-4</v>
      </c>
      <c r="AM16" s="5">
        <v>1.21507E-4</v>
      </c>
      <c r="AN16" s="5">
        <v>1.18165E-4</v>
      </c>
      <c r="AO16" s="5">
        <v>1.1635E-4</v>
      </c>
      <c r="AP16" s="5">
        <v>1.1295500000000001E-4</v>
      </c>
      <c r="AQ16" s="5">
        <v>1.11067E-4</v>
      </c>
      <c r="AR16" s="5">
        <v>1.0774500000000001E-4</v>
      </c>
      <c r="AS16" s="5">
        <v>1.06388E-4</v>
      </c>
      <c r="AT16" s="5">
        <v>1.02959E-4</v>
      </c>
      <c r="AU16" s="5">
        <v>1.0126199999999999E-4</v>
      </c>
      <c r="AV16" s="5">
        <v>9.9400000000000004E-5</v>
      </c>
      <c r="AW16" s="5">
        <v>9.5699999999999995E-5</v>
      </c>
      <c r="AX16" s="5">
        <v>9.3999999999999994E-5</v>
      </c>
      <c r="AY16" s="5">
        <v>9.2100000000000003E-5</v>
      </c>
      <c r="AZ16" s="5">
        <v>9.0400000000000002E-5</v>
      </c>
    </row>
    <row r="17" spans="1:52" x14ac:dyDescent="0.25">
      <c r="A17">
        <v>15</v>
      </c>
      <c r="B17" s="5">
        <v>3.2400000000000001E-4</v>
      </c>
      <c r="C17" s="5">
        <v>3.8173699999999999E-4</v>
      </c>
      <c r="D17" s="5">
        <v>3.7459700000000001E-4</v>
      </c>
      <c r="E17" s="5">
        <v>3.6634100000000001E-4</v>
      </c>
      <c r="F17" s="5">
        <v>3.5958300000000002E-4</v>
      </c>
      <c r="G17" s="5">
        <v>3.52424E-4</v>
      </c>
      <c r="H17" s="5">
        <v>3.4569199999999998E-4</v>
      </c>
      <c r="I17" s="5">
        <v>3.3854600000000001E-4</v>
      </c>
      <c r="J17" s="5">
        <v>3.3175400000000002E-4</v>
      </c>
      <c r="K17" s="5">
        <v>3.2576799999999999E-4</v>
      </c>
      <c r="L17" s="5">
        <v>3.1862999999999998E-4</v>
      </c>
      <c r="M17" s="5">
        <v>3.13006E-4</v>
      </c>
      <c r="N17" s="5">
        <v>3.0585900000000001E-4</v>
      </c>
      <c r="O17" s="5">
        <v>3.0018200000000002E-4</v>
      </c>
      <c r="P17" s="5">
        <v>2.9459400000000002E-4</v>
      </c>
      <c r="Q17" s="5">
        <v>2.8901900000000001E-4</v>
      </c>
      <c r="R17" s="5">
        <v>2.8296899999999999E-4</v>
      </c>
      <c r="S17" s="5">
        <v>2.77347E-4</v>
      </c>
      <c r="T17" s="5">
        <v>2.7170599999999998E-4</v>
      </c>
      <c r="U17" s="5">
        <v>2.6643000000000001E-4</v>
      </c>
      <c r="V17" s="5">
        <v>2.6042300000000002E-4</v>
      </c>
      <c r="W17" s="5">
        <v>2.5599200000000003E-4</v>
      </c>
      <c r="X17" s="5">
        <v>2.5025699999999999E-4</v>
      </c>
      <c r="Y17" s="5">
        <v>2.4628399999999999E-4</v>
      </c>
      <c r="Z17" s="5">
        <v>2.4061500000000001E-4</v>
      </c>
      <c r="AA17" s="5">
        <v>2.3650900000000001E-4</v>
      </c>
      <c r="AB17" s="5">
        <v>2.30349E-4</v>
      </c>
      <c r="AC17" s="5">
        <v>2.2622699999999999E-4</v>
      </c>
      <c r="AD17" s="5">
        <v>2.2216299999999999E-4</v>
      </c>
      <c r="AE17" s="5">
        <v>2.1775399999999999E-4</v>
      </c>
      <c r="AF17" s="5">
        <v>2.1320399999999999E-4</v>
      </c>
      <c r="AG17" s="5">
        <v>2.0917399999999999E-4</v>
      </c>
      <c r="AH17" s="5">
        <v>2.0545900000000001E-4</v>
      </c>
      <c r="AI17" s="5">
        <v>2.0090700000000001E-4</v>
      </c>
      <c r="AJ17" s="5">
        <v>1.9627300000000001E-4</v>
      </c>
      <c r="AK17" s="5">
        <v>1.9254E-4</v>
      </c>
      <c r="AL17" s="5">
        <v>1.89395E-4</v>
      </c>
      <c r="AM17" s="5">
        <v>1.8565500000000001E-4</v>
      </c>
      <c r="AN17" s="5">
        <v>1.81397E-4</v>
      </c>
      <c r="AO17" s="5">
        <v>1.7864700000000001E-4</v>
      </c>
      <c r="AP17" s="5">
        <v>1.74294E-4</v>
      </c>
      <c r="AQ17" s="5">
        <v>1.71459E-4</v>
      </c>
      <c r="AR17" s="5">
        <v>1.67202E-4</v>
      </c>
      <c r="AS17" s="5">
        <v>1.6500600000000001E-4</v>
      </c>
      <c r="AT17" s="5">
        <v>1.6060599999999999E-4</v>
      </c>
      <c r="AU17" s="5">
        <v>1.58154E-4</v>
      </c>
      <c r="AV17" s="5">
        <v>1.5537299999999999E-4</v>
      </c>
      <c r="AW17" s="5">
        <v>1.5074700000000001E-4</v>
      </c>
      <c r="AX17" s="5">
        <v>1.4824099999999999E-4</v>
      </c>
      <c r="AY17" s="5">
        <v>1.45456E-4</v>
      </c>
      <c r="AZ17" s="5">
        <v>1.4296099999999999E-4</v>
      </c>
    </row>
    <row r="18" spans="1:52" x14ac:dyDescent="0.25">
      <c r="A18">
        <v>16</v>
      </c>
      <c r="B18" s="5">
        <v>4.9799999999999996E-4</v>
      </c>
      <c r="C18" s="5">
        <v>5.2715399999999995E-4</v>
      </c>
      <c r="D18" s="5">
        <v>5.1820399999999997E-4</v>
      </c>
      <c r="E18" s="5">
        <v>5.0855099999999999E-4</v>
      </c>
      <c r="F18" s="5">
        <v>5.0027100000000005E-4</v>
      </c>
      <c r="G18" s="5">
        <v>4.9129100000000004E-4</v>
      </c>
      <c r="H18" s="5">
        <v>4.8302700000000002E-4</v>
      </c>
      <c r="I18" s="5">
        <v>4.7445799999999998E-4</v>
      </c>
      <c r="J18" s="5">
        <v>4.6613600000000002E-4</v>
      </c>
      <c r="K18" s="5">
        <v>4.5827500000000001E-4</v>
      </c>
      <c r="L18" s="5">
        <v>4.4971099999999999E-4</v>
      </c>
      <c r="M18" s="5">
        <v>4.42519E-4</v>
      </c>
      <c r="N18" s="5">
        <v>4.3393000000000001E-4</v>
      </c>
      <c r="O18" s="5">
        <v>4.2668600000000001E-4</v>
      </c>
      <c r="P18" s="5">
        <v>4.1952100000000001E-4</v>
      </c>
      <c r="Q18" s="5">
        <v>4.1234799999999999E-4</v>
      </c>
      <c r="R18" s="5">
        <v>4.0483799999999998E-4</v>
      </c>
      <c r="S18" s="5">
        <v>3.9761700000000001E-4</v>
      </c>
      <c r="T18" s="5">
        <v>3.9081100000000002E-4</v>
      </c>
      <c r="U18" s="5">
        <v>3.8424500000000002E-4</v>
      </c>
      <c r="V18" s="5">
        <v>3.76752E-4</v>
      </c>
      <c r="W18" s="5">
        <v>3.70675E-4</v>
      </c>
      <c r="X18" s="5">
        <v>3.6378300000000001E-4</v>
      </c>
      <c r="Y18" s="5">
        <v>3.5804199999999998E-4</v>
      </c>
      <c r="Z18" s="5">
        <v>3.5117699999999999E-4</v>
      </c>
      <c r="AA18" s="5">
        <v>3.4600000000000001E-4</v>
      </c>
      <c r="AB18" s="5">
        <v>3.3851299999999998E-4</v>
      </c>
      <c r="AC18" s="5">
        <v>3.3305900000000002E-4</v>
      </c>
      <c r="AD18" s="5">
        <v>3.2764399999999998E-4</v>
      </c>
      <c r="AE18" s="5">
        <v>3.2157600000000001E-4</v>
      </c>
      <c r="AF18" s="5">
        <v>3.1580999999999997E-4</v>
      </c>
      <c r="AG18" s="5">
        <v>3.1040499999999998E-4</v>
      </c>
      <c r="AH18" s="5">
        <v>3.0565399999999998E-4</v>
      </c>
      <c r="AI18" s="5">
        <v>2.99864E-4</v>
      </c>
      <c r="AJ18" s="5">
        <v>2.9401600000000003E-4</v>
      </c>
      <c r="AK18" s="5">
        <v>2.8921900000000001E-4</v>
      </c>
      <c r="AL18" s="5">
        <v>2.8436299999999999E-4</v>
      </c>
      <c r="AM18" s="5">
        <v>2.7955699999999999E-4</v>
      </c>
      <c r="AN18" s="5">
        <v>2.7438499999999998E-4</v>
      </c>
      <c r="AO18" s="5">
        <v>2.7020800000000003E-4</v>
      </c>
      <c r="AP18" s="5">
        <v>2.64928E-4</v>
      </c>
      <c r="AQ18" s="5">
        <v>2.6069100000000002E-4</v>
      </c>
      <c r="AR18" s="5">
        <v>2.5549600000000002E-4</v>
      </c>
      <c r="AS18" s="5">
        <v>2.5172399999999999E-4</v>
      </c>
      <c r="AT18" s="5">
        <v>2.4640799999999999E-4</v>
      </c>
      <c r="AU18" s="5">
        <v>2.4283599999999999E-4</v>
      </c>
      <c r="AV18" s="5">
        <v>2.3862199999999999E-4</v>
      </c>
      <c r="AW18" s="5">
        <v>2.3352299999999999E-4</v>
      </c>
      <c r="AX18" s="5">
        <v>2.29893E-4</v>
      </c>
      <c r="AY18" s="5">
        <v>2.2568100000000001E-4</v>
      </c>
      <c r="AZ18" s="5">
        <v>2.2206299999999999E-4</v>
      </c>
    </row>
    <row r="19" spans="1:52" x14ac:dyDescent="0.25">
      <c r="A19">
        <v>17</v>
      </c>
      <c r="B19" s="5">
        <v>6.5499999999999998E-4</v>
      </c>
      <c r="C19" s="5">
        <v>6.9999999999999999E-4</v>
      </c>
      <c r="D19" s="5">
        <v>6.8900000000000005E-4</v>
      </c>
      <c r="E19" s="5">
        <v>6.78E-4</v>
      </c>
      <c r="F19" s="5">
        <v>6.6799999999999997E-4</v>
      </c>
      <c r="G19" s="5">
        <v>6.5700000000000003E-4</v>
      </c>
      <c r="H19" s="5">
        <v>6.4700000000000001E-4</v>
      </c>
      <c r="I19" s="5">
        <v>6.3699999999999998E-4</v>
      </c>
      <c r="J19" s="5">
        <v>6.2699999999999995E-4</v>
      </c>
      <c r="K19" s="5">
        <v>6.1700000000000004E-4</v>
      </c>
      <c r="L19" s="5">
        <v>6.0700000000000001E-4</v>
      </c>
      <c r="M19" s="5">
        <v>5.9800000000000001E-4</v>
      </c>
      <c r="N19" s="5">
        <v>5.8799999999999998E-4</v>
      </c>
      <c r="O19" s="5">
        <v>5.7899999999999998E-4</v>
      </c>
      <c r="P19" s="5">
        <v>5.6999999999999998E-4</v>
      </c>
      <c r="Q19" s="5">
        <v>5.6099999999999998E-4</v>
      </c>
      <c r="R19" s="5">
        <v>5.5199999999999997E-4</v>
      </c>
      <c r="S19" s="5">
        <v>5.4299999999999997E-4</v>
      </c>
      <c r="T19" s="5">
        <v>5.3499999999999999E-4</v>
      </c>
      <c r="U19" s="5">
        <v>5.2700000000000002E-4</v>
      </c>
      <c r="V19" s="5">
        <v>5.1800000000000001E-4</v>
      </c>
      <c r="W19" s="5">
        <v>5.1000000000000004E-4</v>
      </c>
      <c r="X19" s="5">
        <v>5.0199999999999995E-4</v>
      </c>
      <c r="Y19" s="5">
        <v>4.9399999999999997E-4</v>
      </c>
      <c r="Z19" s="5">
        <v>4.86E-4</v>
      </c>
      <c r="AA19" s="5">
        <v>4.7899999999999999E-4</v>
      </c>
      <c r="AB19" s="5">
        <v>4.7100000000000001E-4</v>
      </c>
      <c r="AC19" s="5">
        <v>4.64E-4</v>
      </c>
      <c r="AD19" s="5">
        <v>4.57E-4</v>
      </c>
      <c r="AE19" s="5">
        <v>4.4900000000000002E-4</v>
      </c>
      <c r="AF19" s="5">
        <v>4.4200000000000001E-4</v>
      </c>
      <c r="AG19" s="5">
        <v>4.35E-4</v>
      </c>
      <c r="AH19" s="5">
        <v>4.2900000000000002E-4</v>
      </c>
      <c r="AI19" s="5">
        <v>4.2200000000000001E-4</v>
      </c>
      <c r="AJ19" s="5">
        <v>4.15E-4</v>
      </c>
      <c r="AK19" s="5">
        <v>4.0900000000000002E-4</v>
      </c>
      <c r="AL19" s="5">
        <v>4.0200000000000001E-4</v>
      </c>
      <c r="AM19" s="5">
        <v>3.9599999999999998E-4</v>
      </c>
      <c r="AN19" s="5">
        <v>3.8999999999999999E-4</v>
      </c>
      <c r="AO19" s="5">
        <v>3.8400000000000001E-4</v>
      </c>
      <c r="AP19" s="5">
        <v>3.7800000000000003E-4</v>
      </c>
      <c r="AQ19" s="5">
        <v>3.7199999999999999E-4</v>
      </c>
      <c r="AR19" s="5">
        <v>3.6600000000000001E-4</v>
      </c>
      <c r="AS19" s="5">
        <v>3.6000000000000002E-4</v>
      </c>
      <c r="AT19" s="5">
        <v>3.5399999999999999E-4</v>
      </c>
      <c r="AU19" s="5">
        <v>3.4900000000000003E-4</v>
      </c>
      <c r="AV19" s="5">
        <v>3.4299999999999999E-4</v>
      </c>
      <c r="AW19" s="5">
        <v>3.3799999999999998E-4</v>
      </c>
      <c r="AX19" s="5">
        <v>3.3300000000000002E-4</v>
      </c>
      <c r="AY19" s="5">
        <v>3.2699999999999998E-4</v>
      </c>
      <c r="AZ19" s="5">
        <v>3.2200000000000002E-4</v>
      </c>
    </row>
    <row r="20" spans="1:52" x14ac:dyDescent="0.25">
      <c r="A20">
        <v>18</v>
      </c>
      <c r="B20" s="5">
        <v>9.5200000000000005E-4</v>
      </c>
      <c r="C20" s="5">
        <v>8.6972600000000003E-4</v>
      </c>
      <c r="D20" s="5">
        <v>8.5662499999999996E-4</v>
      </c>
      <c r="E20" s="5">
        <v>8.4424499999999998E-4</v>
      </c>
      <c r="F20" s="5">
        <v>8.3239100000000003E-4</v>
      </c>
      <c r="G20" s="5">
        <v>8.19402E-4</v>
      </c>
      <c r="H20" s="5">
        <v>8.0754000000000004E-4</v>
      </c>
      <c r="I20" s="5">
        <v>7.9606200000000005E-4</v>
      </c>
      <c r="J20" s="5">
        <v>7.8434000000000002E-4</v>
      </c>
      <c r="K20" s="5">
        <v>7.7229399999999998E-4</v>
      </c>
      <c r="L20" s="5">
        <v>7.6080600000000005E-4</v>
      </c>
      <c r="M20" s="5">
        <v>7.4993300000000004E-4</v>
      </c>
      <c r="N20" s="5">
        <v>7.3855000000000004E-4</v>
      </c>
      <c r="O20" s="5">
        <v>7.2781199999999999E-4</v>
      </c>
      <c r="P20" s="5">
        <v>7.1690000000000002E-4</v>
      </c>
      <c r="Q20" s="5">
        <v>7.0609600000000002E-4</v>
      </c>
      <c r="R20" s="5">
        <v>6.9561700000000005E-4</v>
      </c>
      <c r="S20" s="5">
        <v>6.8494499999999995E-4</v>
      </c>
      <c r="T20" s="5">
        <v>6.7558099999999997E-4</v>
      </c>
      <c r="U20" s="5">
        <v>6.6609799999999995E-4</v>
      </c>
      <c r="V20" s="5">
        <v>6.5566599999999995E-4</v>
      </c>
      <c r="W20" s="5">
        <v>6.4585399999999996E-4</v>
      </c>
      <c r="X20" s="5">
        <v>6.36664E-4</v>
      </c>
      <c r="Y20" s="5">
        <v>6.2647899999999999E-4</v>
      </c>
      <c r="Z20" s="5">
        <v>6.1737399999999996E-4</v>
      </c>
      <c r="AA20" s="5">
        <v>6.0881900000000003E-4</v>
      </c>
      <c r="AB20" s="5">
        <v>6.0004899999999996E-4</v>
      </c>
      <c r="AC20" s="5">
        <v>5.9148800000000004E-4</v>
      </c>
      <c r="AD20" s="5">
        <v>5.8291400000000002E-4</v>
      </c>
      <c r="AE20" s="5">
        <v>5.7313799999999995E-4</v>
      </c>
      <c r="AF20" s="5">
        <v>5.6488399999999998E-4</v>
      </c>
      <c r="AG20" s="5">
        <v>5.5638599999999997E-4</v>
      </c>
      <c r="AH20" s="5">
        <v>5.4894099999999995E-4</v>
      </c>
      <c r="AI20" s="5">
        <v>5.40833E-4</v>
      </c>
      <c r="AJ20" s="5">
        <v>5.3275999999999996E-4</v>
      </c>
      <c r="AK20" s="5">
        <v>5.25553E-4</v>
      </c>
      <c r="AL20" s="5">
        <v>5.1652499999999999E-4</v>
      </c>
      <c r="AM20" s="5">
        <v>5.0935200000000003E-4</v>
      </c>
      <c r="AN20" s="5">
        <v>5.0242600000000004E-4</v>
      </c>
      <c r="AO20" s="5">
        <v>4.9463999999999997E-4</v>
      </c>
      <c r="AP20" s="5">
        <v>4.8803699999999998E-4</v>
      </c>
      <c r="AQ20" s="5">
        <v>4.8028399999999998E-4</v>
      </c>
      <c r="AR20" s="5">
        <v>4.7350000000000002E-4</v>
      </c>
      <c r="AS20" s="5">
        <v>4.6537800000000002E-4</v>
      </c>
      <c r="AT20" s="5">
        <v>4.58801E-4</v>
      </c>
      <c r="AU20" s="5">
        <v>4.5232900000000001E-4</v>
      </c>
      <c r="AV20" s="5">
        <v>4.4466999999999998E-4</v>
      </c>
      <c r="AW20" s="5">
        <v>4.3970899999999999E-4</v>
      </c>
      <c r="AX20" s="5">
        <v>4.3341000000000001E-4</v>
      </c>
      <c r="AY20" s="5">
        <v>4.2572299999999998E-4</v>
      </c>
      <c r="AZ20" s="5">
        <v>4.1938400000000002E-4</v>
      </c>
    </row>
    <row r="21" spans="1:52" x14ac:dyDescent="0.25">
      <c r="A21">
        <v>19</v>
      </c>
      <c r="B21" s="5">
        <v>1.036E-3</v>
      </c>
      <c r="C21" s="5">
        <v>1.015511E-3</v>
      </c>
      <c r="D21" s="5">
        <v>1.000358E-3</v>
      </c>
      <c r="E21" s="5">
        <v>9.864190000000001E-4</v>
      </c>
      <c r="F21" s="5">
        <v>9.7260200000000004E-4</v>
      </c>
      <c r="G21" s="5">
        <v>9.5775700000000005E-4</v>
      </c>
      <c r="H21" s="5">
        <v>9.4393500000000002E-4</v>
      </c>
      <c r="I21" s="5">
        <v>9.3084099999999996E-4</v>
      </c>
      <c r="J21" s="5">
        <v>9.17368E-4</v>
      </c>
      <c r="K21" s="5">
        <v>9.0356500000000005E-4</v>
      </c>
      <c r="L21" s="5">
        <v>8.9043900000000003E-4</v>
      </c>
      <c r="M21" s="5">
        <v>8.7773099999999998E-4</v>
      </c>
      <c r="N21" s="5">
        <v>8.6490099999999995E-4</v>
      </c>
      <c r="O21" s="5">
        <v>8.5253499999999997E-4</v>
      </c>
      <c r="P21" s="5">
        <v>8.3974600000000005E-4</v>
      </c>
      <c r="Q21" s="5">
        <v>8.2728599999999999E-4</v>
      </c>
      <c r="R21" s="5">
        <v>8.1530600000000002E-4</v>
      </c>
      <c r="S21" s="5">
        <v>8.0318499999999999E-4</v>
      </c>
      <c r="T21" s="5">
        <v>7.9217600000000001E-4</v>
      </c>
      <c r="U21" s="5">
        <v>7.8117300000000002E-4</v>
      </c>
      <c r="V21" s="5">
        <v>7.69369E-4</v>
      </c>
      <c r="W21" s="5">
        <v>7.5807000000000001E-4</v>
      </c>
      <c r="X21" s="5">
        <v>7.4746199999999995E-4</v>
      </c>
      <c r="Y21" s="5">
        <v>7.3554999999999996E-4</v>
      </c>
      <c r="Z21" s="5">
        <v>7.2524700000000004E-4</v>
      </c>
      <c r="AA21" s="5">
        <v>7.1526300000000005E-4</v>
      </c>
      <c r="AB21" s="5">
        <v>7.0542499999999998E-4</v>
      </c>
      <c r="AC21" s="5">
        <v>6.9540800000000001E-4</v>
      </c>
      <c r="AD21" s="5">
        <v>6.8540199999999999E-4</v>
      </c>
      <c r="AE21" s="5">
        <v>6.7424499999999997E-4</v>
      </c>
      <c r="AF21" s="5">
        <v>6.6467299999999996E-4</v>
      </c>
      <c r="AG21" s="5">
        <v>6.5492800000000004E-4</v>
      </c>
      <c r="AH21" s="5">
        <v>6.4588199999999997E-4</v>
      </c>
      <c r="AI21" s="5">
        <v>6.3671599999999995E-4</v>
      </c>
      <c r="AJ21" s="5">
        <v>6.2756699999999999E-4</v>
      </c>
      <c r="AK21" s="5">
        <v>6.1919600000000003E-4</v>
      </c>
      <c r="AL21" s="5">
        <v>6.0865099999999998E-4</v>
      </c>
      <c r="AM21" s="5">
        <v>6.0036099999999999E-4</v>
      </c>
      <c r="AN21" s="5">
        <v>5.9223000000000001E-4</v>
      </c>
      <c r="AO21" s="5">
        <v>5.83016E-4</v>
      </c>
      <c r="AP21" s="5">
        <v>5.7571499999999997E-4</v>
      </c>
      <c r="AQ21" s="5">
        <v>5.6651399999999995E-4</v>
      </c>
      <c r="AR21" s="5">
        <v>5.5877800000000001E-4</v>
      </c>
      <c r="AS21" s="5">
        <v>5.4921500000000003E-4</v>
      </c>
      <c r="AT21" s="5">
        <v>5.4192900000000002E-4</v>
      </c>
      <c r="AU21" s="5">
        <v>5.3414999999999995E-4</v>
      </c>
      <c r="AV21" s="5">
        <v>5.2528099999999995E-4</v>
      </c>
      <c r="AW21" s="5">
        <v>5.1968800000000003E-4</v>
      </c>
      <c r="AX21" s="5">
        <v>5.1235300000000001E-4</v>
      </c>
      <c r="AY21" s="5">
        <v>5.0340900000000002E-4</v>
      </c>
      <c r="AZ21" s="5">
        <v>4.9597900000000002E-4</v>
      </c>
    </row>
    <row r="22" spans="1:52" x14ac:dyDescent="0.25">
      <c r="A22">
        <v>20</v>
      </c>
      <c r="B22" s="5">
        <v>1.1199999999999999E-3</v>
      </c>
      <c r="C22" s="5">
        <v>1.128074E-3</v>
      </c>
      <c r="D22" s="5">
        <v>1.1110130000000001E-3</v>
      </c>
      <c r="E22" s="5">
        <v>1.095338E-3</v>
      </c>
      <c r="F22" s="5">
        <v>1.0795550000000001E-3</v>
      </c>
      <c r="G22" s="5">
        <v>1.0630469999999999E-3</v>
      </c>
      <c r="H22" s="5">
        <v>1.0472669999999999E-3</v>
      </c>
      <c r="I22" s="5">
        <v>1.032444E-3</v>
      </c>
      <c r="J22" s="5">
        <v>1.0172549999999999E-3</v>
      </c>
      <c r="K22" s="5">
        <v>1.0020529999999999E-3</v>
      </c>
      <c r="L22" s="5">
        <v>9.8717899999999992E-4</v>
      </c>
      <c r="M22" s="5">
        <v>9.7277099999999999E-4</v>
      </c>
      <c r="N22" s="5">
        <v>9.5843399999999998E-4</v>
      </c>
      <c r="O22" s="5">
        <v>9.4461299999999996E-4</v>
      </c>
      <c r="P22" s="5">
        <v>9.3010300000000005E-4</v>
      </c>
      <c r="Q22" s="5">
        <v>9.1619900000000003E-4</v>
      </c>
      <c r="R22" s="5">
        <v>9.0272699999999998E-4</v>
      </c>
      <c r="S22" s="5">
        <v>8.8940799999999995E-4</v>
      </c>
      <c r="T22" s="5">
        <v>8.76569E-4</v>
      </c>
      <c r="U22" s="5">
        <v>8.6406500000000002E-4</v>
      </c>
      <c r="V22" s="5">
        <v>8.5097999999999999E-4</v>
      </c>
      <c r="W22" s="5">
        <v>8.3855099999999999E-4</v>
      </c>
      <c r="X22" s="5">
        <v>8.2634600000000005E-4</v>
      </c>
      <c r="Y22" s="5">
        <v>8.1329099999999995E-4</v>
      </c>
      <c r="Z22" s="5">
        <v>8.0168700000000004E-4</v>
      </c>
      <c r="AA22" s="5">
        <v>7.9046699999999999E-4</v>
      </c>
      <c r="AB22" s="5">
        <v>7.7923800000000002E-4</v>
      </c>
      <c r="AC22" s="5">
        <v>7.6795499999999996E-4</v>
      </c>
      <c r="AD22" s="5">
        <v>7.5672300000000005E-4</v>
      </c>
      <c r="AE22" s="5">
        <v>7.4462900000000002E-4</v>
      </c>
      <c r="AF22" s="5">
        <v>7.3373100000000005E-4</v>
      </c>
      <c r="AG22" s="5">
        <v>7.2302E-4</v>
      </c>
      <c r="AH22" s="5">
        <v>7.1237000000000004E-4</v>
      </c>
      <c r="AI22" s="5">
        <v>7.0217700000000001E-4</v>
      </c>
      <c r="AJ22" s="5">
        <v>6.91951E-4</v>
      </c>
      <c r="AK22" s="5">
        <v>6.8250899999999998E-4</v>
      </c>
      <c r="AL22" s="5">
        <v>6.7106299999999995E-4</v>
      </c>
      <c r="AM22" s="5">
        <v>6.6173499999999999E-4</v>
      </c>
      <c r="AN22" s="5">
        <v>6.5218399999999999E-4</v>
      </c>
      <c r="AO22" s="5">
        <v>6.4201500000000001E-4</v>
      </c>
      <c r="AP22" s="5">
        <v>6.3384599999999998E-4</v>
      </c>
      <c r="AQ22" s="5">
        <v>6.2364099999999997E-4</v>
      </c>
      <c r="AR22" s="5">
        <v>6.1477099999999996E-4</v>
      </c>
      <c r="AS22" s="5">
        <v>6.0458099999999998E-4</v>
      </c>
      <c r="AT22" s="5">
        <v>5.9639000000000003E-4</v>
      </c>
      <c r="AU22" s="5">
        <v>5.8758599999999997E-4</v>
      </c>
      <c r="AV22" s="5">
        <v>5.7802199999999998E-4</v>
      </c>
      <c r="AW22" s="5">
        <v>5.71E-4</v>
      </c>
      <c r="AX22" s="5">
        <v>5.6300299999999996E-4</v>
      </c>
      <c r="AY22" s="5">
        <v>5.5332799999999996E-4</v>
      </c>
      <c r="AZ22" s="5">
        <v>5.4512199999999999E-4</v>
      </c>
    </row>
    <row r="23" spans="1:52" x14ac:dyDescent="0.25">
      <c r="A23">
        <v>21</v>
      </c>
      <c r="B23" s="5">
        <v>1.2719999999999999E-3</v>
      </c>
      <c r="C23" s="5">
        <v>1.206906E-3</v>
      </c>
      <c r="D23" s="5">
        <v>1.188199E-3</v>
      </c>
      <c r="E23" s="5">
        <v>1.1707600000000001E-3</v>
      </c>
      <c r="F23" s="5">
        <v>1.1531860000000001E-3</v>
      </c>
      <c r="G23" s="5">
        <v>1.135278E-3</v>
      </c>
      <c r="H23" s="5">
        <v>1.117713E-3</v>
      </c>
      <c r="I23" s="5">
        <v>1.1011910000000001E-3</v>
      </c>
      <c r="J23" s="5">
        <v>1.0844470000000001E-3</v>
      </c>
      <c r="K23" s="5">
        <v>1.0682020000000001E-3</v>
      </c>
      <c r="L23" s="5">
        <v>1.0516309999999999E-3</v>
      </c>
      <c r="M23" s="5">
        <v>1.0357669999999999E-3</v>
      </c>
      <c r="N23" s="5">
        <v>1.019984E-3</v>
      </c>
      <c r="O23" s="5">
        <v>1.0049410000000001E-3</v>
      </c>
      <c r="P23" s="5">
        <v>9.8899399999999998E-4</v>
      </c>
      <c r="Q23" s="5">
        <v>9.73908E-4</v>
      </c>
      <c r="R23" s="5">
        <v>9.59055E-4</v>
      </c>
      <c r="S23" s="5">
        <v>9.4478900000000002E-4</v>
      </c>
      <c r="T23" s="5">
        <v>9.3018799999999998E-4</v>
      </c>
      <c r="U23" s="5">
        <v>9.16314E-4</v>
      </c>
      <c r="V23" s="5">
        <v>9.0213000000000001E-4</v>
      </c>
      <c r="W23" s="5">
        <v>8.8885099999999996E-4</v>
      </c>
      <c r="X23" s="5">
        <v>8.7509199999999995E-4</v>
      </c>
      <c r="Y23" s="5">
        <v>8.6140800000000003E-4</v>
      </c>
      <c r="Z23" s="5">
        <v>8.4851700000000002E-4</v>
      </c>
      <c r="AA23" s="5">
        <v>8.3629400000000001E-4</v>
      </c>
      <c r="AB23" s="5">
        <v>8.23568E-4</v>
      </c>
      <c r="AC23" s="5">
        <v>8.1128199999999998E-4</v>
      </c>
      <c r="AD23" s="5">
        <v>7.9905999999999998E-4</v>
      </c>
      <c r="AE23" s="5">
        <v>7.8640100000000005E-4</v>
      </c>
      <c r="AF23" s="5">
        <v>7.7431099999999997E-4</v>
      </c>
      <c r="AG23" s="5">
        <v>7.6287700000000002E-4</v>
      </c>
      <c r="AH23" s="5">
        <v>7.50846E-4</v>
      </c>
      <c r="AI23" s="5">
        <v>7.3968999999999999E-4</v>
      </c>
      <c r="AJ23" s="5">
        <v>7.2847600000000004E-4</v>
      </c>
      <c r="AK23" s="5">
        <v>7.1813900000000002E-4</v>
      </c>
      <c r="AL23" s="5">
        <v>7.0629199999999997E-4</v>
      </c>
      <c r="AM23" s="5">
        <v>6.9605100000000005E-4</v>
      </c>
      <c r="AN23" s="5">
        <v>6.85113E-4</v>
      </c>
      <c r="AO23" s="5">
        <v>6.7440600000000001E-4</v>
      </c>
      <c r="AP23" s="5">
        <v>6.6528599999999996E-4</v>
      </c>
      <c r="AQ23" s="5">
        <v>6.54519E-4</v>
      </c>
      <c r="AR23" s="5">
        <v>6.4449199999999998E-4</v>
      </c>
      <c r="AS23" s="5">
        <v>6.3428599999999996E-4</v>
      </c>
      <c r="AT23" s="5">
        <v>6.2512199999999998E-4</v>
      </c>
      <c r="AU23" s="5">
        <v>6.1559799999999997E-4</v>
      </c>
      <c r="AV23" s="5">
        <v>6.0573300000000001E-4</v>
      </c>
      <c r="AW23" s="5">
        <v>5.9712700000000003E-4</v>
      </c>
      <c r="AX23" s="5">
        <v>5.8854299999999997E-4</v>
      </c>
      <c r="AY23" s="5">
        <v>5.7857899999999996E-4</v>
      </c>
      <c r="AZ23" s="5">
        <v>5.6988600000000003E-4</v>
      </c>
    </row>
    <row r="24" spans="1:52" x14ac:dyDescent="0.25">
      <c r="A24">
        <v>22</v>
      </c>
      <c r="B24" s="5">
        <v>1.2620000000000001E-3</v>
      </c>
      <c r="C24" s="5">
        <v>1.2589999999999999E-3</v>
      </c>
      <c r="D24" s="5">
        <v>1.2390000000000001E-3</v>
      </c>
      <c r="E24" s="5">
        <v>1.2199999999999999E-3</v>
      </c>
      <c r="F24" s="5">
        <v>1.201E-3</v>
      </c>
      <c r="G24" s="5">
        <v>1.1820000000000001E-3</v>
      </c>
      <c r="H24" s="5">
        <v>1.163E-3</v>
      </c>
      <c r="I24" s="5">
        <v>1.145E-3</v>
      </c>
      <c r="J24" s="5">
        <v>1.127E-3</v>
      </c>
      <c r="K24" s="5">
        <v>1.1100000000000001E-3</v>
      </c>
      <c r="L24" s="5">
        <v>1.0920000000000001E-3</v>
      </c>
      <c r="M24" s="5">
        <v>1.075E-3</v>
      </c>
      <c r="N24" s="5">
        <v>1.0579999999999999E-3</v>
      </c>
      <c r="O24" s="5">
        <v>1.042E-3</v>
      </c>
      <c r="P24" s="5">
        <v>1.0250000000000001E-3</v>
      </c>
      <c r="Q24" s="5">
        <v>1.0089999999999999E-3</v>
      </c>
      <c r="R24" s="5">
        <v>9.9299999999999996E-4</v>
      </c>
      <c r="S24" s="5">
        <v>9.7799999999999992E-4</v>
      </c>
      <c r="T24" s="5">
        <v>9.6199999999999996E-4</v>
      </c>
      <c r="U24" s="5">
        <v>9.4700000000000003E-4</v>
      </c>
      <c r="V24" s="5">
        <v>9.3199999999999999E-4</v>
      </c>
      <c r="W24" s="5">
        <v>9.1799999999999998E-4</v>
      </c>
      <c r="X24" s="5">
        <v>9.0300000000000005E-4</v>
      </c>
      <c r="Y24" s="5">
        <v>8.8900000000000003E-4</v>
      </c>
      <c r="Z24" s="5">
        <v>8.7500000000000002E-4</v>
      </c>
      <c r="AA24" s="5">
        <v>8.6200000000000003E-4</v>
      </c>
      <c r="AB24" s="5">
        <v>8.4800000000000001E-4</v>
      </c>
      <c r="AC24" s="5">
        <v>8.3500000000000002E-4</v>
      </c>
      <c r="AD24" s="5">
        <v>8.2200000000000003E-4</v>
      </c>
      <c r="AE24" s="5">
        <v>8.0900000000000004E-4</v>
      </c>
      <c r="AF24" s="5">
        <v>7.9600000000000005E-4</v>
      </c>
      <c r="AG24" s="5">
        <v>7.8399999999999997E-4</v>
      </c>
      <c r="AH24" s="5">
        <v>7.7099999999999998E-4</v>
      </c>
      <c r="AI24" s="5">
        <v>7.5900000000000002E-4</v>
      </c>
      <c r="AJ24" s="5">
        <v>7.4700000000000005E-4</v>
      </c>
      <c r="AK24" s="5">
        <v>7.36E-4</v>
      </c>
      <c r="AL24" s="5">
        <v>7.2400000000000003E-4</v>
      </c>
      <c r="AM24" s="5">
        <v>7.1299999999999998E-4</v>
      </c>
      <c r="AN24" s="5">
        <v>7.0100000000000002E-4</v>
      </c>
      <c r="AO24" s="5">
        <v>6.8999999999999997E-4</v>
      </c>
      <c r="AP24" s="5">
        <v>6.8000000000000005E-4</v>
      </c>
      <c r="AQ24" s="5">
        <v>6.69E-4</v>
      </c>
      <c r="AR24" s="5">
        <v>6.5799999999999995E-4</v>
      </c>
      <c r="AS24" s="5">
        <v>6.4800000000000003E-4</v>
      </c>
      <c r="AT24" s="5">
        <v>6.38E-4</v>
      </c>
      <c r="AU24" s="5">
        <v>6.2799999999999998E-4</v>
      </c>
      <c r="AV24" s="5">
        <v>6.1799999999999995E-4</v>
      </c>
      <c r="AW24" s="5">
        <v>6.0800000000000003E-4</v>
      </c>
      <c r="AX24" s="5">
        <v>5.9900000000000003E-4</v>
      </c>
      <c r="AY24" s="5">
        <v>5.8900000000000001E-4</v>
      </c>
      <c r="AZ24" s="5">
        <v>5.8E-4</v>
      </c>
    </row>
    <row r="25" spans="1:52" x14ac:dyDescent="0.25">
      <c r="A25">
        <v>23</v>
      </c>
      <c r="B25" s="5">
        <v>1.284E-3</v>
      </c>
      <c r="C25" s="5">
        <v>1.294398E-3</v>
      </c>
      <c r="D25" s="5">
        <v>1.2734999999999999E-3</v>
      </c>
      <c r="E25" s="5">
        <v>1.253327E-3</v>
      </c>
      <c r="F25" s="5">
        <v>1.2333820000000001E-3</v>
      </c>
      <c r="G25" s="5">
        <v>1.2136009999999999E-3</v>
      </c>
      <c r="H25" s="5">
        <v>1.1936270000000001E-3</v>
      </c>
      <c r="I25" s="5">
        <v>1.174511E-3</v>
      </c>
      <c r="J25" s="5">
        <v>1.155634E-3</v>
      </c>
      <c r="K25" s="5">
        <v>1.138069E-3</v>
      </c>
      <c r="L25" s="5">
        <v>1.119063E-3</v>
      </c>
      <c r="M25" s="5">
        <v>1.1012649999999999E-3</v>
      </c>
      <c r="N25" s="5">
        <v>1.0834009999999999E-3</v>
      </c>
      <c r="O25" s="5">
        <v>1.066701E-3</v>
      </c>
      <c r="P25" s="5">
        <v>1.0490549999999999E-3</v>
      </c>
      <c r="Q25" s="5">
        <v>1.0323789999999999E-3</v>
      </c>
      <c r="R25" s="5">
        <v>1.0155380000000001E-3</v>
      </c>
      <c r="S25" s="5">
        <v>9.9996000000000004E-4</v>
      </c>
      <c r="T25" s="5">
        <v>9.8312099999999999E-4</v>
      </c>
      <c r="U25" s="5">
        <v>9.6729599999999998E-4</v>
      </c>
      <c r="V25" s="5">
        <v>9.5181400000000005E-4</v>
      </c>
      <c r="W25" s="5">
        <v>9.3706900000000001E-4</v>
      </c>
      <c r="X25" s="5">
        <v>9.2132399999999995E-4</v>
      </c>
      <c r="Y25" s="5">
        <v>9.07101E-4</v>
      </c>
      <c r="Z25" s="5">
        <v>8.9228500000000004E-4</v>
      </c>
      <c r="AA25" s="5">
        <v>8.7868699999999996E-4</v>
      </c>
      <c r="AB25" s="5">
        <v>8.6388299999999997E-4</v>
      </c>
      <c r="AC25" s="5">
        <v>8.5043E-4</v>
      </c>
      <c r="AD25" s="5">
        <v>8.3680600000000005E-4</v>
      </c>
      <c r="AE25" s="5">
        <v>8.2353500000000002E-4</v>
      </c>
      <c r="AF25" s="5">
        <v>8.09982E-4</v>
      </c>
      <c r="AG25" s="5">
        <v>7.9747300000000004E-4</v>
      </c>
      <c r="AH25" s="5">
        <v>7.8400300000000002E-4</v>
      </c>
      <c r="AI25" s="5">
        <v>7.7129900000000003E-4</v>
      </c>
      <c r="AJ25" s="5">
        <v>7.5877900000000001E-4</v>
      </c>
      <c r="AK25" s="5">
        <v>7.4735600000000002E-4</v>
      </c>
      <c r="AL25" s="5">
        <v>7.3519899999999997E-4</v>
      </c>
      <c r="AM25" s="5">
        <v>7.2358700000000004E-4</v>
      </c>
      <c r="AN25" s="5">
        <v>7.1103099999999999E-4</v>
      </c>
      <c r="AO25" s="5">
        <v>6.9979299999999999E-4</v>
      </c>
      <c r="AP25" s="5">
        <v>6.8909899999999998E-4</v>
      </c>
      <c r="AQ25" s="5">
        <v>6.7804400000000004E-4</v>
      </c>
      <c r="AR25" s="5">
        <v>6.6639200000000003E-4</v>
      </c>
      <c r="AS25" s="5">
        <v>6.5646499999999996E-4</v>
      </c>
      <c r="AT25" s="5">
        <v>6.4590899999999996E-4</v>
      </c>
      <c r="AU25" s="5">
        <v>6.3557499999999999E-4</v>
      </c>
      <c r="AV25" s="5">
        <v>6.2539400000000004E-4</v>
      </c>
      <c r="AW25" s="5">
        <v>6.1467800000000001E-4</v>
      </c>
      <c r="AX25" s="5">
        <v>6.0522199999999999E-4</v>
      </c>
      <c r="AY25" s="5">
        <v>5.9524399999999998E-4</v>
      </c>
      <c r="AZ25" s="5">
        <v>5.8600000000000004E-4</v>
      </c>
    </row>
    <row r="26" spans="1:52" x14ac:dyDescent="0.25">
      <c r="A26">
        <v>24</v>
      </c>
      <c r="B26" s="5">
        <v>1.3649999999999999E-3</v>
      </c>
      <c r="C26" s="5">
        <v>1.317763E-3</v>
      </c>
      <c r="D26" s="5">
        <v>1.296312E-3</v>
      </c>
      <c r="E26" s="5">
        <v>1.275345E-3</v>
      </c>
      <c r="F26" s="5">
        <v>1.2548699999999999E-3</v>
      </c>
      <c r="G26" s="5">
        <v>1.234574E-3</v>
      </c>
      <c r="H26" s="5">
        <v>1.214033E-3</v>
      </c>
      <c r="I26" s="5">
        <v>1.1941429999999999E-3</v>
      </c>
      <c r="J26" s="5">
        <v>1.174727E-3</v>
      </c>
      <c r="K26" s="5">
        <v>1.156731E-3</v>
      </c>
      <c r="L26" s="5">
        <v>1.137119E-3</v>
      </c>
      <c r="M26" s="5">
        <v>1.118808E-3</v>
      </c>
      <c r="N26" s="5">
        <v>1.100403E-3</v>
      </c>
      <c r="O26" s="5">
        <v>1.0832159999999999E-3</v>
      </c>
      <c r="P26" s="5">
        <v>1.0652610000000001E-3</v>
      </c>
      <c r="Q26" s="5">
        <v>1.048104E-3</v>
      </c>
      <c r="R26" s="5">
        <v>1.0307059999999999E-3</v>
      </c>
      <c r="S26" s="5">
        <v>1.0146720000000001E-3</v>
      </c>
      <c r="T26" s="5">
        <v>9.9748099999999993E-4</v>
      </c>
      <c r="U26" s="5">
        <v>9.81104E-4</v>
      </c>
      <c r="V26" s="5">
        <v>9.6540199999999997E-4</v>
      </c>
      <c r="W26" s="5">
        <v>9.4991300000000004E-4</v>
      </c>
      <c r="X26" s="5">
        <v>9.3384900000000005E-4</v>
      </c>
      <c r="Y26" s="5">
        <v>9.1943600000000004E-4</v>
      </c>
      <c r="Z26" s="5">
        <v>9.0407699999999998E-4</v>
      </c>
      <c r="AA26" s="5">
        <v>8.9002299999999999E-4</v>
      </c>
      <c r="AB26" s="5">
        <v>8.7484599999999998E-4</v>
      </c>
      <c r="AC26" s="5">
        <v>8.6114299999999998E-4</v>
      </c>
      <c r="AD26" s="5">
        <v>8.4702499999999995E-4</v>
      </c>
      <c r="AE26" s="5">
        <v>8.3351900000000001E-4</v>
      </c>
      <c r="AF26" s="5">
        <v>8.19705E-4</v>
      </c>
      <c r="AG26" s="5">
        <v>8.0699999999999999E-4</v>
      </c>
      <c r="AH26" s="5">
        <v>7.9318800000000001E-4</v>
      </c>
      <c r="AI26" s="5">
        <v>7.7993099999999998E-4</v>
      </c>
      <c r="AJ26" s="5">
        <v>7.6712000000000004E-4</v>
      </c>
      <c r="AK26" s="5">
        <v>7.5546100000000002E-4</v>
      </c>
      <c r="AL26" s="5">
        <v>7.4310399999999997E-4</v>
      </c>
      <c r="AM26" s="5">
        <v>7.3101000000000004E-4</v>
      </c>
      <c r="AN26" s="5">
        <v>7.1832799999999996E-4</v>
      </c>
      <c r="AO26" s="5">
        <v>7.0686999999999996E-4</v>
      </c>
      <c r="AP26" s="5">
        <v>6.9566400000000003E-4</v>
      </c>
      <c r="AQ26" s="5">
        <v>6.8464999999999997E-4</v>
      </c>
      <c r="AR26" s="5">
        <v>6.7264199999999999E-4</v>
      </c>
      <c r="AS26" s="5">
        <v>6.6261E-4</v>
      </c>
      <c r="AT26" s="5">
        <v>6.5175300000000003E-4</v>
      </c>
      <c r="AU26" s="5">
        <v>6.4118200000000001E-4</v>
      </c>
      <c r="AV26" s="5">
        <v>6.3076400000000002E-4</v>
      </c>
      <c r="AW26" s="5">
        <v>6.1992000000000004E-4</v>
      </c>
      <c r="AX26" s="5">
        <v>6.09981E-4</v>
      </c>
      <c r="AY26" s="5">
        <v>6.00031E-4</v>
      </c>
      <c r="AZ26" s="5">
        <v>5.9057300000000005E-4</v>
      </c>
    </row>
    <row r="27" spans="1:52" x14ac:dyDescent="0.25">
      <c r="A27">
        <v>25</v>
      </c>
      <c r="B27" s="5">
        <v>1.3179999999999999E-3</v>
      </c>
      <c r="C27" s="5">
        <v>1.3326410000000001E-3</v>
      </c>
      <c r="D27" s="5">
        <v>1.3108919999999999E-3</v>
      </c>
      <c r="E27" s="5">
        <v>1.289426E-3</v>
      </c>
      <c r="F27" s="5">
        <v>1.2687029999999999E-3</v>
      </c>
      <c r="G27" s="5">
        <v>1.248086E-3</v>
      </c>
      <c r="H27" s="5">
        <v>1.2272749999999999E-3</v>
      </c>
      <c r="I27" s="5">
        <v>1.206878E-3</v>
      </c>
      <c r="J27" s="5">
        <v>1.1871659999999999E-3</v>
      </c>
      <c r="K27" s="5">
        <v>1.1688250000000001E-3</v>
      </c>
      <c r="L27" s="5">
        <v>1.148917E-3</v>
      </c>
      <c r="M27" s="5">
        <v>1.130299E-3</v>
      </c>
      <c r="N27" s="5">
        <v>1.11159E-3</v>
      </c>
      <c r="O27" s="5">
        <v>1.0940710000000001E-3</v>
      </c>
      <c r="P27" s="5">
        <v>1.076036E-3</v>
      </c>
      <c r="Q27" s="5">
        <v>1.0585379999999999E-3</v>
      </c>
      <c r="R27" s="5">
        <v>1.040809E-3</v>
      </c>
      <c r="S27" s="5">
        <v>1.024411E-3</v>
      </c>
      <c r="T27" s="5">
        <v>1.007195E-3</v>
      </c>
      <c r="U27" s="5">
        <v>9.9048600000000006E-4</v>
      </c>
      <c r="V27" s="5">
        <v>9.7470800000000002E-4</v>
      </c>
      <c r="W27" s="5">
        <v>9.5854800000000004E-4</v>
      </c>
      <c r="X27" s="5">
        <v>9.42446E-4</v>
      </c>
      <c r="Y27" s="5">
        <v>9.2785299999999997E-4</v>
      </c>
      <c r="Z27" s="5">
        <v>9.1216400000000003E-4</v>
      </c>
      <c r="AA27" s="5">
        <v>8.9775499999999997E-4</v>
      </c>
      <c r="AB27" s="5">
        <v>8.8251400000000004E-4</v>
      </c>
      <c r="AC27" s="5">
        <v>8.6868999999999998E-4</v>
      </c>
      <c r="AD27" s="5">
        <v>8.5419300000000005E-4</v>
      </c>
      <c r="AE27" s="5">
        <v>8.4048900000000004E-4</v>
      </c>
      <c r="AF27" s="5">
        <v>8.2659300000000003E-4</v>
      </c>
      <c r="AG27" s="5">
        <v>8.1321300000000002E-4</v>
      </c>
      <c r="AH27" s="5">
        <v>7.9983400000000003E-4</v>
      </c>
      <c r="AI27" s="5">
        <v>7.8617800000000001E-4</v>
      </c>
      <c r="AJ27" s="5">
        <v>7.73239E-4</v>
      </c>
      <c r="AK27" s="5">
        <v>7.61457E-4</v>
      </c>
      <c r="AL27" s="5">
        <v>7.4887900000000004E-4</v>
      </c>
      <c r="AM27" s="5">
        <v>7.3641099999999997E-4</v>
      </c>
      <c r="AN27" s="5">
        <v>7.2388499999999996E-4</v>
      </c>
      <c r="AO27" s="5">
        <v>7.1222699999999996E-4</v>
      </c>
      <c r="AP27" s="5">
        <v>7.0065899999999996E-4</v>
      </c>
      <c r="AQ27" s="5">
        <v>6.89713E-4</v>
      </c>
      <c r="AR27" s="5">
        <v>6.7757699999999995E-4</v>
      </c>
      <c r="AS27" s="5">
        <v>6.6730499999999998E-4</v>
      </c>
      <c r="AT27" s="5">
        <v>6.5632500000000003E-4</v>
      </c>
      <c r="AU27" s="5">
        <v>6.4558599999999997E-4</v>
      </c>
      <c r="AV27" s="5">
        <v>6.34922E-4</v>
      </c>
      <c r="AW27" s="5">
        <v>6.2431200000000002E-4</v>
      </c>
      <c r="AX27" s="5">
        <v>6.1391899999999999E-4</v>
      </c>
      <c r="AY27" s="5">
        <v>6.0398400000000001E-4</v>
      </c>
      <c r="AZ27" s="5">
        <v>5.94336E-4</v>
      </c>
    </row>
    <row r="28" spans="1:52" x14ac:dyDescent="0.25">
      <c r="A28">
        <v>26</v>
      </c>
      <c r="B28" s="5">
        <v>1.3519999999999999E-3</v>
      </c>
      <c r="C28" s="5">
        <v>1.342993E-3</v>
      </c>
      <c r="D28" s="5">
        <v>1.3210979999999999E-3</v>
      </c>
      <c r="E28" s="5">
        <v>1.299326E-3</v>
      </c>
      <c r="F28" s="5">
        <v>1.2784809999999999E-3</v>
      </c>
      <c r="G28" s="5">
        <v>1.2576600000000001E-3</v>
      </c>
      <c r="H28" s="5">
        <v>1.236741E-3</v>
      </c>
      <c r="I28" s="5">
        <v>1.2160090000000001E-3</v>
      </c>
      <c r="J28" s="5">
        <v>1.196141E-3</v>
      </c>
      <c r="K28" s="5">
        <v>1.1774839999999999E-3</v>
      </c>
      <c r="L28" s="5">
        <v>1.157485E-3</v>
      </c>
      <c r="M28" s="5">
        <v>1.13867E-3</v>
      </c>
      <c r="N28" s="5">
        <v>1.1197990000000001E-3</v>
      </c>
      <c r="O28" s="5">
        <v>1.1020330000000001E-3</v>
      </c>
      <c r="P28" s="5">
        <v>1.084025E-3</v>
      </c>
      <c r="Q28" s="5">
        <v>1.066268E-3</v>
      </c>
      <c r="R28" s="5">
        <v>1.048364E-3</v>
      </c>
      <c r="S28" s="5">
        <v>1.0316570000000001E-3</v>
      </c>
      <c r="T28" s="5">
        <v>1.0145659999999999E-3</v>
      </c>
      <c r="U28" s="5">
        <v>9.9767299999999992E-4</v>
      </c>
      <c r="V28" s="5">
        <v>9.8183899999999998E-4</v>
      </c>
      <c r="W28" s="5">
        <v>9.6515399999999997E-4</v>
      </c>
      <c r="X28" s="5">
        <v>9.4912900000000005E-4</v>
      </c>
      <c r="Y28" s="5">
        <v>9.3434699999999998E-4</v>
      </c>
      <c r="Z28" s="5">
        <v>9.1847100000000002E-4</v>
      </c>
      <c r="AA28" s="5">
        <v>9.0376300000000003E-4</v>
      </c>
      <c r="AB28" s="5">
        <v>8.8862900000000005E-4</v>
      </c>
      <c r="AC28" s="5">
        <v>8.7473300000000004E-4</v>
      </c>
      <c r="AD28" s="5">
        <v>8.5994999999999995E-4</v>
      </c>
      <c r="AE28" s="5">
        <v>8.4608199999999995E-4</v>
      </c>
      <c r="AF28" s="5">
        <v>8.3216599999999996E-4</v>
      </c>
      <c r="AG28" s="5">
        <v>8.1844100000000005E-4</v>
      </c>
      <c r="AH28" s="5">
        <v>8.0530100000000002E-4</v>
      </c>
      <c r="AI28" s="5">
        <v>7.9139900000000003E-4</v>
      </c>
      <c r="AJ28" s="5">
        <v>7.7842199999999997E-4</v>
      </c>
      <c r="AK28" s="5">
        <v>7.66553E-4</v>
      </c>
      <c r="AL28" s="5">
        <v>7.5375400000000003E-4</v>
      </c>
      <c r="AM28" s="5">
        <v>7.4099400000000003E-4</v>
      </c>
      <c r="AN28" s="5">
        <v>7.2874799999999998E-4</v>
      </c>
      <c r="AO28" s="5">
        <v>7.1690899999999995E-4</v>
      </c>
      <c r="AP28" s="5">
        <v>7.0509100000000003E-4</v>
      </c>
      <c r="AQ28" s="5">
        <v>6.9417299999999997E-4</v>
      </c>
      <c r="AR28" s="5">
        <v>6.8206600000000005E-4</v>
      </c>
      <c r="AS28" s="5">
        <v>6.7145599999999996E-4</v>
      </c>
      <c r="AT28" s="5">
        <v>6.6045600000000002E-4</v>
      </c>
      <c r="AU28" s="5">
        <v>6.4958500000000005E-4</v>
      </c>
      <c r="AV28" s="5">
        <v>6.3871100000000003E-4</v>
      </c>
      <c r="AW28" s="5">
        <v>6.28463E-4</v>
      </c>
      <c r="AX28" s="5">
        <v>6.1769799999999997E-4</v>
      </c>
      <c r="AY28" s="5">
        <v>6.0775200000000003E-4</v>
      </c>
      <c r="AZ28" s="5">
        <v>5.9792600000000003E-4</v>
      </c>
    </row>
    <row r="29" spans="1:52" x14ac:dyDescent="0.25">
      <c r="A29">
        <v>27</v>
      </c>
      <c r="B29" s="5">
        <v>1.3309999999999999E-3</v>
      </c>
      <c r="C29" s="5">
        <v>1.353E-3</v>
      </c>
      <c r="D29" s="5">
        <v>1.3309999999999999E-3</v>
      </c>
      <c r="E29" s="5">
        <v>1.3090000000000001E-3</v>
      </c>
      <c r="F29" s="5">
        <v>1.2880000000000001E-3</v>
      </c>
      <c r="G29" s="5">
        <v>1.2669999999999999E-3</v>
      </c>
      <c r="H29" s="5">
        <v>1.2459999999999999E-3</v>
      </c>
      <c r="I29" s="5">
        <v>1.225E-3</v>
      </c>
      <c r="J29" s="5">
        <v>1.2049999999999999E-3</v>
      </c>
      <c r="K29" s="5">
        <v>1.186E-3</v>
      </c>
      <c r="L29" s="5">
        <v>1.1659999999999999E-3</v>
      </c>
      <c r="M29" s="5">
        <v>1.147E-3</v>
      </c>
      <c r="N29" s="5">
        <v>1.1280000000000001E-3</v>
      </c>
      <c r="O29" s="5">
        <v>1.1100000000000001E-3</v>
      </c>
      <c r="P29" s="5">
        <v>1.0920000000000001E-3</v>
      </c>
      <c r="Q29" s="5">
        <v>1.0740000000000001E-3</v>
      </c>
      <c r="R29" s="5">
        <v>1.0560000000000001E-3</v>
      </c>
      <c r="S29" s="5">
        <v>1.039E-3</v>
      </c>
      <c r="T29" s="5">
        <v>1.0219999999999999E-3</v>
      </c>
      <c r="U29" s="5">
        <v>1.005E-3</v>
      </c>
      <c r="V29" s="5">
        <v>9.8900000000000008E-4</v>
      </c>
      <c r="W29" s="5">
        <v>9.7199999999999999E-4</v>
      </c>
      <c r="X29" s="5">
        <v>9.5600000000000004E-4</v>
      </c>
      <c r="Y29" s="5">
        <v>9.41E-4</v>
      </c>
      <c r="Z29" s="5">
        <v>9.2500000000000004E-4</v>
      </c>
      <c r="AA29" s="5">
        <v>9.1E-4</v>
      </c>
      <c r="AB29" s="5">
        <v>8.9499999999999996E-4</v>
      </c>
      <c r="AC29" s="5">
        <v>8.8099999999999995E-4</v>
      </c>
      <c r="AD29" s="5">
        <v>8.6600000000000002E-4</v>
      </c>
      <c r="AE29" s="5">
        <v>8.52E-4</v>
      </c>
      <c r="AF29" s="5">
        <v>8.3799999999999999E-4</v>
      </c>
      <c r="AG29" s="5">
        <v>8.2399999999999997E-4</v>
      </c>
      <c r="AH29" s="5">
        <v>8.1099999999999998E-4</v>
      </c>
      <c r="AI29" s="5">
        <v>7.9699999999999997E-4</v>
      </c>
      <c r="AJ29" s="5">
        <v>7.8399999999999997E-4</v>
      </c>
      <c r="AK29" s="5">
        <v>7.7200000000000001E-4</v>
      </c>
      <c r="AL29" s="5">
        <v>7.5900000000000002E-4</v>
      </c>
      <c r="AM29" s="5">
        <v>7.4600000000000003E-4</v>
      </c>
      <c r="AN29" s="5">
        <v>7.3399999999999995E-4</v>
      </c>
      <c r="AO29" s="5">
        <v>7.2199999999999999E-4</v>
      </c>
      <c r="AP29" s="5">
        <v>7.1000000000000002E-4</v>
      </c>
      <c r="AQ29" s="5">
        <v>6.9899999999999997E-4</v>
      </c>
      <c r="AR29" s="5">
        <v>6.87E-4</v>
      </c>
      <c r="AS29" s="5">
        <v>6.7599999999999995E-4</v>
      </c>
      <c r="AT29" s="5">
        <v>6.6500000000000001E-4</v>
      </c>
      <c r="AU29" s="5">
        <v>6.5399999999999996E-4</v>
      </c>
      <c r="AV29" s="5">
        <v>6.4300000000000002E-4</v>
      </c>
      <c r="AW29" s="5">
        <v>6.3299999999999999E-4</v>
      </c>
      <c r="AX29" s="5">
        <v>6.2200000000000005E-4</v>
      </c>
      <c r="AY29" s="5">
        <v>6.1200000000000002E-4</v>
      </c>
      <c r="AZ29" s="5">
        <v>6.02E-4</v>
      </c>
    </row>
    <row r="30" spans="1:52" x14ac:dyDescent="0.25">
      <c r="A30">
        <v>28</v>
      </c>
      <c r="B30" s="5">
        <v>1.371E-3</v>
      </c>
      <c r="C30" s="5">
        <v>1.3663080000000001E-3</v>
      </c>
      <c r="D30" s="5">
        <v>1.3441449999999999E-3</v>
      </c>
      <c r="E30" s="5">
        <v>1.321895E-3</v>
      </c>
      <c r="F30" s="5">
        <v>1.3005720000000001E-3</v>
      </c>
      <c r="G30" s="5">
        <v>1.279344E-3</v>
      </c>
      <c r="H30" s="5">
        <v>1.258169E-3</v>
      </c>
      <c r="I30" s="5">
        <v>1.2368769999999999E-3</v>
      </c>
      <c r="J30" s="5">
        <v>1.2166729999999999E-3</v>
      </c>
      <c r="K30" s="5">
        <v>1.1972490000000001E-3</v>
      </c>
      <c r="L30" s="5">
        <v>1.177237E-3</v>
      </c>
      <c r="M30" s="5">
        <v>1.157978E-3</v>
      </c>
      <c r="N30" s="5">
        <v>1.1387929999999999E-3</v>
      </c>
      <c r="O30" s="5">
        <v>1.120507E-3</v>
      </c>
      <c r="P30" s="5">
        <v>1.1023910000000001E-3</v>
      </c>
      <c r="Q30" s="5">
        <v>1.0841049999999999E-3</v>
      </c>
      <c r="R30" s="5">
        <v>1.0660190000000001E-3</v>
      </c>
      <c r="S30" s="5">
        <v>1.048705E-3</v>
      </c>
      <c r="T30" s="5">
        <v>1.0316100000000001E-3</v>
      </c>
      <c r="U30" s="5">
        <v>1.0145130000000001E-3</v>
      </c>
      <c r="V30" s="5">
        <v>9.9813799999999998E-4</v>
      </c>
      <c r="W30" s="5">
        <v>9.8106899999999999E-4</v>
      </c>
      <c r="X30" s="5">
        <v>9.64908E-4</v>
      </c>
      <c r="Y30" s="5">
        <v>9.4963999999999997E-4</v>
      </c>
      <c r="Z30" s="5">
        <v>9.3351199999999995E-4</v>
      </c>
      <c r="AA30" s="5">
        <v>9.1818300000000004E-4</v>
      </c>
      <c r="AB30" s="5">
        <v>9.03224E-4</v>
      </c>
      <c r="AC30" s="5">
        <v>8.8902000000000002E-4</v>
      </c>
      <c r="AD30" s="5">
        <v>8.7384400000000003E-4</v>
      </c>
      <c r="AE30" s="5">
        <v>8.5973600000000005E-4</v>
      </c>
      <c r="AF30" s="5">
        <v>8.45493E-4</v>
      </c>
      <c r="AG30" s="5">
        <v>8.3128399999999995E-4</v>
      </c>
      <c r="AH30" s="5">
        <v>8.1819100000000001E-4</v>
      </c>
      <c r="AI30" s="5">
        <v>8.0422499999999999E-4</v>
      </c>
      <c r="AJ30" s="5">
        <v>7.9115200000000004E-4</v>
      </c>
      <c r="AK30" s="5">
        <v>7.7891199999999999E-4</v>
      </c>
      <c r="AL30" s="5">
        <v>7.6574399999999995E-4</v>
      </c>
      <c r="AM30" s="5">
        <v>7.5252999999999995E-4</v>
      </c>
      <c r="AN30" s="5">
        <v>7.4060900000000004E-4</v>
      </c>
      <c r="AO30" s="5">
        <v>7.2846300000000005E-4</v>
      </c>
      <c r="AP30" s="5">
        <v>7.1630999999999995E-4</v>
      </c>
      <c r="AQ30" s="5">
        <v>7.0506699999999998E-4</v>
      </c>
      <c r="AR30" s="5">
        <v>6.9318400000000001E-4</v>
      </c>
      <c r="AS30" s="5">
        <v>6.8177799999999996E-4</v>
      </c>
      <c r="AT30" s="5">
        <v>6.7072799999999999E-4</v>
      </c>
      <c r="AU30" s="5">
        <v>6.5957400000000001E-4</v>
      </c>
      <c r="AV30" s="5">
        <v>6.4856099999999997E-4</v>
      </c>
      <c r="AW30" s="5">
        <v>6.3850699999999996E-4</v>
      </c>
      <c r="AX30" s="5">
        <v>6.2744099999999996E-4</v>
      </c>
      <c r="AY30" s="5">
        <v>6.1733100000000004E-4</v>
      </c>
      <c r="AZ30" s="5">
        <v>6.0715200000000002E-4</v>
      </c>
    </row>
    <row r="31" spans="1:52" x14ac:dyDescent="0.25">
      <c r="A31">
        <v>29</v>
      </c>
      <c r="B31" s="5">
        <v>1.3929999999999999E-3</v>
      </c>
      <c r="C31" s="5">
        <v>1.3839779999999999E-3</v>
      </c>
      <c r="D31" s="5">
        <v>1.3615579999999999E-3</v>
      </c>
      <c r="E31" s="5">
        <v>1.3389999999999999E-3</v>
      </c>
      <c r="F31" s="5">
        <v>1.317187E-3</v>
      </c>
      <c r="G31" s="5">
        <v>1.2956560000000001E-3</v>
      </c>
      <c r="H31" s="5">
        <v>1.2741919999999999E-3</v>
      </c>
      <c r="I31" s="5">
        <v>1.2525590000000001E-3</v>
      </c>
      <c r="J31" s="5">
        <v>1.2320580000000001E-3</v>
      </c>
      <c r="K31" s="5">
        <v>1.212121E-3</v>
      </c>
      <c r="L31" s="5">
        <v>1.192039E-3</v>
      </c>
      <c r="M31" s="5">
        <v>1.1724400000000001E-3</v>
      </c>
      <c r="N31" s="5">
        <v>1.1529800000000001E-3</v>
      </c>
      <c r="O31" s="5">
        <v>1.134347E-3</v>
      </c>
      <c r="P31" s="5">
        <v>1.1159729999999999E-3</v>
      </c>
      <c r="Q31" s="5">
        <v>1.097345E-3</v>
      </c>
      <c r="R31" s="5">
        <v>1.079148E-3</v>
      </c>
      <c r="S31" s="5">
        <v>1.061483E-3</v>
      </c>
      <c r="T31" s="5">
        <v>1.044108E-3</v>
      </c>
      <c r="U31" s="5">
        <v>1.0268880000000001E-3</v>
      </c>
      <c r="V31" s="5">
        <v>1.0099600000000001E-3</v>
      </c>
      <c r="W31" s="5">
        <v>9.9298099999999999E-4</v>
      </c>
      <c r="X31" s="5">
        <v>9.7648600000000004E-4</v>
      </c>
      <c r="Y31" s="5">
        <v>9.6089099999999996E-4</v>
      </c>
      <c r="Z31" s="5">
        <v>9.4461100000000004E-4</v>
      </c>
      <c r="AA31" s="5">
        <v>9.2891200000000005E-4</v>
      </c>
      <c r="AB31" s="5">
        <v>9.1387599999999999E-4</v>
      </c>
      <c r="AC31" s="5">
        <v>8.99361E-4</v>
      </c>
      <c r="AD31" s="5">
        <v>8.8402399999999996E-4</v>
      </c>
      <c r="AE31" s="5">
        <v>8.6980100000000002E-4</v>
      </c>
      <c r="AF31" s="5">
        <v>8.5517999999999998E-4</v>
      </c>
      <c r="AG31" s="5">
        <v>8.4080099999999996E-4</v>
      </c>
      <c r="AH31" s="5">
        <v>8.2740299999999999E-4</v>
      </c>
      <c r="AI31" s="5">
        <v>8.13535E-4</v>
      </c>
      <c r="AJ31" s="5">
        <v>8.0032599999999997E-4</v>
      </c>
      <c r="AK31" s="5">
        <v>7.8774400000000005E-4</v>
      </c>
      <c r="AL31" s="5">
        <v>7.7442099999999996E-4</v>
      </c>
      <c r="AM31" s="5">
        <v>7.6100699999999996E-4</v>
      </c>
      <c r="AN31" s="5">
        <v>7.4899600000000004E-4</v>
      </c>
      <c r="AO31" s="5">
        <v>7.3670199999999999E-4</v>
      </c>
      <c r="AP31" s="5">
        <v>7.24397E-4</v>
      </c>
      <c r="AQ31" s="5">
        <v>7.1277999999999999E-4</v>
      </c>
      <c r="AR31" s="5">
        <v>7.0098800000000005E-4</v>
      </c>
      <c r="AS31" s="5">
        <v>6.8917100000000003E-4</v>
      </c>
      <c r="AT31" s="5">
        <v>6.7800200000000003E-4</v>
      </c>
      <c r="AU31" s="5">
        <v>6.6666800000000003E-4</v>
      </c>
      <c r="AV31" s="5">
        <v>6.5571200000000003E-4</v>
      </c>
      <c r="AW31" s="5">
        <v>6.4533699999999995E-4</v>
      </c>
      <c r="AX31" s="5">
        <v>6.3431999999999996E-4</v>
      </c>
      <c r="AY31" s="5">
        <v>6.2404599999999995E-4</v>
      </c>
      <c r="AZ31" s="5">
        <v>6.1368000000000002E-4</v>
      </c>
    </row>
    <row r="32" spans="1:52" x14ac:dyDescent="0.25">
      <c r="A32">
        <v>30</v>
      </c>
      <c r="B32" s="5">
        <v>1.41E-3</v>
      </c>
      <c r="C32" s="5">
        <v>1.4064590000000001E-3</v>
      </c>
      <c r="D32" s="5">
        <v>1.3836650000000001E-3</v>
      </c>
      <c r="E32" s="5">
        <v>1.360726E-3</v>
      </c>
      <c r="F32" s="5">
        <v>1.3382820000000001E-3</v>
      </c>
      <c r="G32" s="5">
        <v>1.316364E-3</v>
      </c>
      <c r="H32" s="5">
        <v>1.294499E-3</v>
      </c>
      <c r="I32" s="5">
        <v>1.2724730000000001E-3</v>
      </c>
      <c r="J32" s="5">
        <v>1.251577E-3</v>
      </c>
      <c r="K32" s="5">
        <v>1.231039E-3</v>
      </c>
      <c r="L32" s="5">
        <v>1.2107940000000001E-3</v>
      </c>
      <c r="M32" s="5">
        <v>1.190785E-3</v>
      </c>
      <c r="N32" s="5">
        <v>1.1709439999999999E-3</v>
      </c>
      <c r="O32" s="5">
        <v>1.151907E-3</v>
      </c>
      <c r="P32" s="5">
        <v>1.1331340000000001E-3</v>
      </c>
      <c r="Q32" s="5">
        <v>1.114107E-3</v>
      </c>
      <c r="R32" s="5">
        <v>1.095742E-3</v>
      </c>
      <c r="S32" s="5">
        <v>1.077686E-3</v>
      </c>
      <c r="T32" s="5">
        <v>1.059876E-3</v>
      </c>
      <c r="U32" s="5">
        <v>1.042484E-3</v>
      </c>
      <c r="V32" s="5">
        <v>1.0248900000000001E-3</v>
      </c>
      <c r="W32" s="5">
        <v>1.008037E-3</v>
      </c>
      <c r="X32" s="5">
        <v>9.910889999999999E-4</v>
      </c>
      <c r="Y32" s="5">
        <v>9.7510200000000004E-4</v>
      </c>
      <c r="Z32" s="5">
        <v>9.5863299999999997E-4</v>
      </c>
      <c r="AA32" s="5">
        <v>9.4252799999999999E-4</v>
      </c>
      <c r="AB32" s="5">
        <v>9.2729499999999996E-4</v>
      </c>
      <c r="AC32" s="5">
        <v>9.1237200000000005E-4</v>
      </c>
      <c r="AD32" s="5">
        <v>8.9686300000000002E-4</v>
      </c>
      <c r="AE32" s="5">
        <v>8.8248000000000005E-4</v>
      </c>
      <c r="AF32" s="5">
        <v>8.6740199999999997E-4</v>
      </c>
      <c r="AG32" s="5">
        <v>8.5285899999999997E-4</v>
      </c>
      <c r="AH32" s="5">
        <v>8.3900000000000001E-4</v>
      </c>
      <c r="AI32" s="5">
        <v>8.2521700000000005E-4</v>
      </c>
      <c r="AJ32" s="5">
        <v>8.1180900000000003E-4</v>
      </c>
      <c r="AK32" s="5">
        <v>7.9880299999999995E-4</v>
      </c>
      <c r="AL32" s="5">
        <v>7.8531100000000002E-4</v>
      </c>
      <c r="AM32" s="5">
        <v>7.7170400000000001E-4</v>
      </c>
      <c r="AN32" s="5">
        <v>7.5946300000000004E-4</v>
      </c>
      <c r="AO32" s="5">
        <v>7.4699399999999996E-4</v>
      </c>
      <c r="AP32" s="5">
        <v>7.3451500000000004E-4</v>
      </c>
      <c r="AQ32" s="5">
        <v>7.2244500000000005E-4</v>
      </c>
      <c r="AR32" s="5">
        <v>7.1068499999999996E-4</v>
      </c>
      <c r="AS32" s="5">
        <v>6.9846100000000005E-4</v>
      </c>
      <c r="AT32" s="5">
        <v>6.8709900000000004E-4</v>
      </c>
      <c r="AU32" s="5">
        <v>6.7556199999999999E-4</v>
      </c>
      <c r="AV32" s="5">
        <v>6.6467100000000003E-4</v>
      </c>
      <c r="AW32" s="5">
        <v>6.5379999999999995E-4</v>
      </c>
      <c r="AX32" s="5">
        <v>6.4286599999999997E-4</v>
      </c>
      <c r="AY32" s="5">
        <v>6.3238400000000005E-4</v>
      </c>
      <c r="AZ32" s="5">
        <v>6.2182000000000003E-4</v>
      </c>
    </row>
    <row r="33" spans="1:52" x14ac:dyDescent="0.25">
      <c r="A33">
        <v>31</v>
      </c>
      <c r="B33" s="5">
        <v>1.467E-3</v>
      </c>
      <c r="C33" s="5">
        <v>1.4342669999999999E-3</v>
      </c>
      <c r="D33" s="5">
        <v>1.4109560000000001E-3</v>
      </c>
      <c r="E33" s="5">
        <v>1.3875440000000001E-3</v>
      </c>
      <c r="F33" s="5">
        <v>1.3643609999999999E-3</v>
      </c>
      <c r="G33" s="5">
        <v>1.3419580000000001E-3</v>
      </c>
      <c r="H33" s="5">
        <v>1.319581E-3</v>
      </c>
      <c r="I33" s="5">
        <v>1.2971009999999999E-3</v>
      </c>
      <c r="J33" s="5">
        <v>1.275708E-3</v>
      </c>
      <c r="K33" s="5">
        <v>1.2544819999999999E-3</v>
      </c>
      <c r="L33" s="5">
        <v>1.233945E-3</v>
      </c>
      <c r="M33" s="5">
        <v>1.2134649999999999E-3</v>
      </c>
      <c r="N33" s="5">
        <v>1.193118E-3</v>
      </c>
      <c r="O33" s="5">
        <v>1.1736240000000001E-3</v>
      </c>
      <c r="P33" s="5">
        <v>1.15431E-3</v>
      </c>
      <c r="Q33" s="5">
        <v>1.1348269999999999E-3</v>
      </c>
      <c r="R33" s="5">
        <v>1.1162050000000001E-3</v>
      </c>
      <c r="S33" s="5">
        <v>1.0977070000000001E-3</v>
      </c>
      <c r="T33" s="5">
        <v>1.0793440000000001E-3</v>
      </c>
      <c r="U33" s="5">
        <v>1.0617020000000001E-3</v>
      </c>
      <c r="V33" s="5">
        <v>1.043394E-3</v>
      </c>
      <c r="W33" s="5">
        <v>1.0265789999999999E-3</v>
      </c>
      <c r="X33" s="5">
        <v>1.009111E-3</v>
      </c>
      <c r="Y33" s="5">
        <v>9.92658E-4</v>
      </c>
      <c r="Z33" s="5">
        <v>9.7595400000000001E-4</v>
      </c>
      <c r="AA33" s="5">
        <v>9.59413E-4</v>
      </c>
      <c r="AB33" s="5">
        <v>9.4386100000000005E-4</v>
      </c>
      <c r="AC33" s="5">
        <v>9.2843999999999999E-4</v>
      </c>
      <c r="AD33" s="5">
        <v>9.1272E-4</v>
      </c>
      <c r="AE33" s="5">
        <v>8.9809299999999998E-4</v>
      </c>
      <c r="AF33" s="5">
        <v>8.8253500000000005E-4</v>
      </c>
      <c r="AG33" s="5">
        <v>8.6779700000000001E-4</v>
      </c>
      <c r="AH33" s="5">
        <v>8.53384E-4</v>
      </c>
      <c r="AI33" s="5">
        <v>8.3958600000000002E-4</v>
      </c>
      <c r="AJ33" s="5">
        <v>8.2591499999999998E-4</v>
      </c>
      <c r="AK33" s="5">
        <v>8.1242900000000004E-4</v>
      </c>
      <c r="AL33" s="5">
        <v>7.9872099999999996E-4</v>
      </c>
      <c r="AM33" s="5">
        <v>7.8492099999999995E-4</v>
      </c>
      <c r="AN33" s="5">
        <v>7.7234099999999996E-4</v>
      </c>
      <c r="AO33" s="5">
        <v>7.59646E-4</v>
      </c>
      <c r="AP33" s="5">
        <v>7.4694400000000004E-4</v>
      </c>
      <c r="AQ33" s="5">
        <v>7.3439399999999998E-4</v>
      </c>
      <c r="AR33" s="5">
        <v>7.2257699999999996E-4</v>
      </c>
      <c r="AS33" s="5">
        <v>7.0995599999999998E-4</v>
      </c>
      <c r="AT33" s="5">
        <v>6.9832E-4</v>
      </c>
      <c r="AU33" s="5">
        <v>6.86559E-4</v>
      </c>
      <c r="AV33" s="5">
        <v>6.7567699999999996E-4</v>
      </c>
      <c r="AW33" s="5">
        <v>6.6423199999999995E-4</v>
      </c>
      <c r="AX33" s="5">
        <v>6.5333199999999996E-4</v>
      </c>
      <c r="AY33" s="5">
        <v>6.4260599999999999E-4</v>
      </c>
      <c r="AZ33" s="5">
        <v>6.3183100000000002E-4</v>
      </c>
    </row>
    <row r="34" spans="1:52" x14ac:dyDescent="0.25">
      <c r="A34">
        <v>32</v>
      </c>
      <c r="B34" s="5">
        <v>1.4660000000000001E-3</v>
      </c>
      <c r="C34" s="5">
        <v>1.4679999999999999E-3</v>
      </c>
      <c r="D34" s="5">
        <v>1.444E-3</v>
      </c>
      <c r="E34" s="5">
        <v>1.42E-3</v>
      </c>
      <c r="F34" s="5">
        <v>1.3960000000000001E-3</v>
      </c>
      <c r="G34" s="5">
        <v>1.3730000000000001E-3</v>
      </c>
      <c r="H34" s="5">
        <v>1.3500000000000001E-3</v>
      </c>
      <c r="I34" s="5">
        <v>1.3270000000000001E-3</v>
      </c>
      <c r="J34" s="5">
        <v>1.305E-3</v>
      </c>
      <c r="K34" s="5">
        <v>1.2830000000000001E-3</v>
      </c>
      <c r="L34" s="5">
        <v>1.2620000000000001E-3</v>
      </c>
      <c r="M34" s="5">
        <v>1.2409999999999999E-3</v>
      </c>
      <c r="N34" s="5">
        <v>1.2199999999999999E-3</v>
      </c>
      <c r="O34" s="5">
        <v>1.1999999999999999E-3</v>
      </c>
      <c r="P34" s="5">
        <v>1.1800000000000001E-3</v>
      </c>
      <c r="Q34" s="5">
        <v>1.16E-3</v>
      </c>
      <c r="R34" s="5">
        <v>1.1410000000000001E-3</v>
      </c>
      <c r="S34" s="5">
        <v>1.122E-3</v>
      </c>
      <c r="T34" s="5">
        <v>1.103E-3</v>
      </c>
      <c r="U34" s="5">
        <v>1.085E-3</v>
      </c>
      <c r="V34" s="5">
        <v>1.0660000000000001E-3</v>
      </c>
      <c r="W34" s="5">
        <v>1.049E-3</v>
      </c>
      <c r="X34" s="5">
        <v>1.031E-3</v>
      </c>
      <c r="Y34" s="5">
        <v>1.0139999999999999E-3</v>
      </c>
      <c r="Z34" s="5">
        <v>9.9700000000000006E-4</v>
      </c>
      <c r="AA34" s="5">
        <v>9.7999999999999997E-4</v>
      </c>
      <c r="AB34" s="5">
        <v>9.6400000000000001E-4</v>
      </c>
      <c r="AC34" s="5">
        <v>9.4799999999999995E-4</v>
      </c>
      <c r="AD34" s="5">
        <v>9.3199999999999999E-4</v>
      </c>
      <c r="AE34" s="5">
        <v>9.1699999999999995E-4</v>
      </c>
      <c r="AF34" s="5">
        <v>9.01E-4</v>
      </c>
      <c r="AG34" s="5">
        <v>8.8599999999999996E-4</v>
      </c>
      <c r="AH34" s="5">
        <v>8.7100000000000003E-4</v>
      </c>
      <c r="AI34" s="5">
        <v>8.5700000000000001E-4</v>
      </c>
      <c r="AJ34" s="5">
        <v>8.43E-4</v>
      </c>
      <c r="AK34" s="5">
        <v>8.2899999999999998E-4</v>
      </c>
      <c r="AL34" s="5">
        <v>8.1499999999999997E-4</v>
      </c>
      <c r="AM34" s="5">
        <v>8.0099999999999995E-4</v>
      </c>
      <c r="AN34" s="5">
        <v>7.8799999999999996E-4</v>
      </c>
      <c r="AO34" s="5">
        <v>7.7499999999999997E-4</v>
      </c>
      <c r="AP34" s="5">
        <v>7.6199999999999998E-4</v>
      </c>
      <c r="AQ34" s="5">
        <v>7.4899999999999999E-4</v>
      </c>
      <c r="AR34" s="5">
        <v>7.3700000000000002E-4</v>
      </c>
      <c r="AS34" s="5">
        <v>7.2400000000000003E-4</v>
      </c>
      <c r="AT34" s="5">
        <v>7.1199999999999996E-4</v>
      </c>
      <c r="AU34" s="5">
        <v>6.9999999999999999E-4</v>
      </c>
      <c r="AV34" s="5">
        <v>6.8900000000000005E-4</v>
      </c>
      <c r="AW34" s="5">
        <v>6.7699999999999998E-4</v>
      </c>
      <c r="AX34" s="5">
        <v>6.6600000000000003E-4</v>
      </c>
      <c r="AY34" s="5">
        <v>6.5499999999999998E-4</v>
      </c>
      <c r="AZ34" s="5">
        <v>6.4400000000000004E-4</v>
      </c>
    </row>
    <row r="35" spans="1:52" x14ac:dyDescent="0.25">
      <c r="A35">
        <v>33</v>
      </c>
      <c r="B35" s="5">
        <v>1.5150000000000001E-3</v>
      </c>
      <c r="C35" s="5">
        <v>1.508417E-3</v>
      </c>
      <c r="D35" s="5">
        <v>1.483531E-3</v>
      </c>
      <c r="E35" s="5">
        <v>1.4588100000000001E-3</v>
      </c>
      <c r="F35" s="5">
        <v>1.4339419999999999E-3</v>
      </c>
      <c r="G35" s="5">
        <v>1.4102190000000001E-3</v>
      </c>
      <c r="H35" s="5">
        <v>1.386483E-3</v>
      </c>
      <c r="I35" s="5">
        <v>1.3628869999999999E-3</v>
      </c>
      <c r="J35" s="5">
        <v>1.3401629999999999E-3</v>
      </c>
      <c r="K35" s="5">
        <v>1.317302E-3</v>
      </c>
      <c r="L35" s="5">
        <v>1.2956339999999999E-3</v>
      </c>
      <c r="M35" s="5">
        <v>1.2740690000000001E-3</v>
      </c>
      <c r="N35" s="5">
        <v>1.252253E-3</v>
      </c>
      <c r="O35" s="5">
        <v>1.231696E-3</v>
      </c>
      <c r="P35" s="5">
        <v>1.210867E-3</v>
      </c>
      <c r="Q35" s="5">
        <v>1.190284E-3</v>
      </c>
      <c r="R35" s="5">
        <v>1.170754E-3</v>
      </c>
      <c r="S35" s="5">
        <v>1.151181E-3</v>
      </c>
      <c r="T35" s="5">
        <v>1.13149E-3</v>
      </c>
      <c r="U35" s="5">
        <v>1.112996E-3</v>
      </c>
      <c r="V35" s="5">
        <v>1.0933830000000001E-3</v>
      </c>
      <c r="W35" s="5">
        <v>1.075861E-3</v>
      </c>
      <c r="X35" s="5">
        <v>1.0573620000000001E-3</v>
      </c>
      <c r="Y35" s="5">
        <v>1.0397239999999999E-3</v>
      </c>
      <c r="Z35" s="5">
        <v>1.022355E-3</v>
      </c>
      <c r="AA35" s="5">
        <v>1.0048730000000001E-3</v>
      </c>
      <c r="AB35" s="5">
        <v>9.8829499999999993E-4</v>
      </c>
      <c r="AC35" s="5">
        <v>9.7163999999999996E-4</v>
      </c>
      <c r="AD35" s="5">
        <v>9.5526400000000005E-4</v>
      </c>
      <c r="AE35" s="5">
        <v>9.3972700000000001E-4</v>
      </c>
      <c r="AF35" s="5">
        <v>9.2336800000000004E-4</v>
      </c>
      <c r="AG35" s="5">
        <v>9.0800500000000003E-4</v>
      </c>
      <c r="AH35" s="5">
        <v>8.9243600000000003E-4</v>
      </c>
      <c r="AI35" s="5">
        <v>8.7797199999999998E-4</v>
      </c>
      <c r="AJ35" s="5">
        <v>8.6357299999999997E-4</v>
      </c>
      <c r="AK35" s="5">
        <v>8.4904499999999999E-4</v>
      </c>
      <c r="AL35" s="5">
        <v>8.3464699999999999E-4</v>
      </c>
      <c r="AM35" s="5">
        <v>8.20428E-4</v>
      </c>
      <c r="AN35" s="5">
        <v>8.0695300000000001E-4</v>
      </c>
      <c r="AO35" s="5">
        <v>7.9354700000000002E-4</v>
      </c>
      <c r="AP35" s="5">
        <v>7.8014800000000004E-4</v>
      </c>
      <c r="AQ35" s="5">
        <v>7.6676900000000004E-4</v>
      </c>
      <c r="AR35" s="5">
        <v>7.5443199999999998E-4</v>
      </c>
      <c r="AS35" s="5">
        <v>7.41075E-4</v>
      </c>
      <c r="AT35" s="5">
        <v>7.2861499999999995E-4</v>
      </c>
      <c r="AU35" s="5">
        <v>7.1635899999999996E-4</v>
      </c>
      <c r="AV35" s="5">
        <v>7.0505800000000005E-4</v>
      </c>
      <c r="AW35" s="5">
        <v>6.9260299999999997E-4</v>
      </c>
      <c r="AX35" s="5">
        <v>6.8129599999999996E-4</v>
      </c>
      <c r="AY35" s="5">
        <v>6.6999699999999998E-4</v>
      </c>
      <c r="AZ35" s="5">
        <v>6.5875099999999995E-4</v>
      </c>
    </row>
    <row r="36" spans="1:52" x14ac:dyDescent="0.25">
      <c r="A36">
        <v>34</v>
      </c>
      <c r="B36" s="5">
        <v>1.488E-3</v>
      </c>
      <c r="C36" s="5">
        <v>1.5566709999999999E-3</v>
      </c>
      <c r="D36" s="5">
        <v>1.530717E-3</v>
      </c>
      <c r="E36" s="5">
        <v>1.5051369999999999E-3</v>
      </c>
      <c r="F36" s="5">
        <v>1.4793460000000001E-3</v>
      </c>
      <c r="G36" s="5">
        <v>1.454767E-3</v>
      </c>
      <c r="H36" s="5">
        <v>1.4301749999999999E-3</v>
      </c>
      <c r="I36" s="5">
        <v>1.405896E-3</v>
      </c>
      <c r="J36" s="5">
        <v>1.3823220000000001E-3</v>
      </c>
      <c r="K36" s="5">
        <v>1.35852E-3</v>
      </c>
      <c r="L36" s="5">
        <v>1.33599E-3</v>
      </c>
      <c r="M36" s="5">
        <v>1.313788E-3</v>
      </c>
      <c r="N36" s="5">
        <v>1.2910210000000001E-3</v>
      </c>
      <c r="O36" s="5">
        <v>1.2698259999999999E-3</v>
      </c>
      <c r="P36" s="5">
        <v>1.2480499999999999E-3</v>
      </c>
      <c r="Q36" s="5">
        <v>1.2267999999999999E-3</v>
      </c>
      <c r="R36" s="5">
        <v>1.2065909999999999E-3</v>
      </c>
      <c r="S36" s="5">
        <v>1.1863570000000001E-3</v>
      </c>
      <c r="T36" s="5">
        <v>1.1659229999999999E-3</v>
      </c>
      <c r="U36" s="5">
        <v>1.14679E-3</v>
      </c>
      <c r="V36" s="5">
        <v>1.1266189999999999E-3</v>
      </c>
      <c r="W36" s="5">
        <v>1.1082679999999999E-3</v>
      </c>
      <c r="X36" s="5">
        <v>1.0892709999999999E-3</v>
      </c>
      <c r="Y36" s="5">
        <v>1.070908E-3</v>
      </c>
      <c r="Z36" s="5">
        <v>1.053079E-3</v>
      </c>
      <c r="AA36" s="5">
        <v>1.0350789999999999E-3</v>
      </c>
      <c r="AB36" s="5">
        <v>1.017799E-3</v>
      </c>
      <c r="AC36" s="5">
        <v>1.0004160000000001E-3</v>
      </c>
      <c r="AD36" s="5">
        <v>9.8355899999999995E-4</v>
      </c>
      <c r="AE36" s="5">
        <v>9.6732999999999997E-4</v>
      </c>
      <c r="AF36" s="5">
        <v>9.5065899999999997E-4</v>
      </c>
      <c r="AG36" s="5">
        <v>9.3481900000000004E-4</v>
      </c>
      <c r="AH36" s="5">
        <v>9.1869200000000003E-4</v>
      </c>
      <c r="AI36" s="5">
        <v>9.0353500000000002E-4</v>
      </c>
      <c r="AJ36" s="5">
        <v>8.8865299999999999E-4</v>
      </c>
      <c r="AK36" s="5">
        <v>8.7357799999999996E-4</v>
      </c>
      <c r="AL36" s="5">
        <v>8.5867500000000004E-4</v>
      </c>
      <c r="AM36" s="5">
        <v>8.4418799999999995E-4</v>
      </c>
      <c r="AN36" s="5">
        <v>8.3018100000000004E-4</v>
      </c>
      <c r="AO36" s="5">
        <v>8.16269E-4</v>
      </c>
      <c r="AP36" s="5">
        <v>8.0236700000000001E-4</v>
      </c>
      <c r="AQ36" s="5">
        <v>7.8865300000000005E-4</v>
      </c>
      <c r="AR36" s="5">
        <v>7.7583000000000003E-4</v>
      </c>
      <c r="AS36" s="5">
        <v>7.6212100000000004E-4</v>
      </c>
      <c r="AT36" s="5">
        <v>7.4911599999999997E-4</v>
      </c>
      <c r="AU36" s="5">
        <v>7.3656500000000001E-4</v>
      </c>
      <c r="AV36" s="5">
        <v>7.2478699999999996E-4</v>
      </c>
      <c r="AW36" s="5">
        <v>7.1195600000000003E-4</v>
      </c>
      <c r="AX36" s="5">
        <v>7.00152E-4</v>
      </c>
      <c r="AY36" s="5">
        <v>6.8851899999999996E-4</v>
      </c>
      <c r="AZ36" s="5">
        <v>6.7698300000000003E-4</v>
      </c>
    </row>
    <row r="37" spans="1:52" x14ac:dyDescent="0.25">
      <c r="A37">
        <v>35</v>
      </c>
      <c r="B37" s="5">
        <v>1.573E-3</v>
      </c>
      <c r="C37" s="5">
        <v>1.6141790000000001E-3</v>
      </c>
      <c r="D37" s="5">
        <v>1.586999E-3</v>
      </c>
      <c r="E37" s="5">
        <v>1.560421E-3</v>
      </c>
      <c r="F37" s="5">
        <v>1.5336410000000001E-3</v>
      </c>
      <c r="G37" s="5">
        <v>1.5080689999999999E-3</v>
      </c>
      <c r="H37" s="5">
        <v>1.482489E-3</v>
      </c>
      <c r="I37" s="5">
        <v>1.457425E-3</v>
      </c>
      <c r="J37" s="5">
        <v>1.432865E-3</v>
      </c>
      <c r="K37" s="5">
        <v>1.408051E-3</v>
      </c>
      <c r="L37" s="5">
        <v>1.384494E-3</v>
      </c>
      <c r="M37" s="5">
        <v>1.3615400000000001E-3</v>
      </c>
      <c r="N37" s="5">
        <v>1.3377249999999999E-3</v>
      </c>
      <c r="O37" s="5">
        <v>1.3157749999999999E-3</v>
      </c>
      <c r="P37" s="5">
        <v>1.2929630000000001E-3</v>
      </c>
      <c r="Q37" s="5">
        <v>1.2709399999999999E-3</v>
      </c>
      <c r="R37" s="5">
        <v>1.2499169999999999E-3</v>
      </c>
      <c r="S37" s="5">
        <v>1.228909E-3</v>
      </c>
      <c r="T37" s="5">
        <v>1.207678E-3</v>
      </c>
      <c r="U37" s="5">
        <v>1.1877540000000001E-3</v>
      </c>
      <c r="V37" s="5">
        <v>1.167034E-3</v>
      </c>
      <c r="W37" s="5">
        <v>1.147611E-3</v>
      </c>
      <c r="X37" s="5">
        <v>1.128071E-3</v>
      </c>
      <c r="Y37" s="5">
        <v>1.1089019999999999E-3</v>
      </c>
      <c r="Z37" s="5">
        <v>1.0904980000000001E-3</v>
      </c>
      <c r="AA37" s="5">
        <v>1.071921E-3</v>
      </c>
      <c r="AB37" s="5">
        <v>1.0538290000000001E-3</v>
      </c>
      <c r="AC37" s="5">
        <v>1.0356460000000001E-3</v>
      </c>
      <c r="AD37" s="5">
        <v>1.018197E-3</v>
      </c>
      <c r="AE37" s="5">
        <v>1.001144E-3</v>
      </c>
      <c r="AF37" s="5">
        <v>9.8414199999999992E-4</v>
      </c>
      <c r="AG37" s="5">
        <v>9.6770999999999999E-4</v>
      </c>
      <c r="AH37" s="5">
        <v>9.5100999999999996E-4</v>
      </c>
      <c r="AI37" s="5">
        <v>9.3498799999999999E-4</v>
      </c>
      <c r="AJ37" s="5">
        <v>9.1952500000000003E-4</v>
      </c>
      <c r="AK37" s="5">
        <v>9.0386600000000002E-4</v>
      </c>
      <c r="AL37" s="5">
        <v>8.8835800000000001E-4</v>
      </c>
      <c r="AM37" s="5">
        <v>8.7351599999999996E-4</v>
      </c>
      <c r="AN37" s="5">
        <v>8.5891600000000004E-4</v>
      </c>
      <c r="AO37" s="5">
        <v>8.4439900000000002E-4</v>
      </c>
      <c r="AP37" s="5">
        <v>8.29896E-4</v>
      </c>
      <c r="AQ37" s="5">
        <v>8.1583800000000004E-4</v>
      </c>
      <c r="AR37" s="5">
        <v>8.0239899999999997E-4</v>
      </c>
      <c r="AS37" s="5">
        <v>7.8831699999999997E-4</v>
      </c>
      <c r="AT37" s="5">
        <v>7.7469500000000005E-4</v>
      </c>
      <c r="AU37" s="5">
        <v>7.6177899999999997E-4</v>
      </c>
      <c r="AV37" s="5">
        <v>7.4937599999999995E-4</v>
      </c>
      <c r="AW37" s="5">
        <v>7.3619799999999997E-4</v>
      </c>
      <c r="AX37" s="5">
        <v>7.2375E-4</v>
      </c>
      <c r="AY37" s="5">
        <v>7.11734E-4</v>
      </c>
      <c r="AZ37" s="5">
        <v>6.9983299999999997E-4</v>
      </c>
    </row>
    <row r="38" spans="1:52" x14ac:dyDescent="0.25">
      <c r="A38">
        <v>36</v>
      </c>
      <c r="B38" s="5">
        <v>1.619E-3</v>
      </c>
      <c r="C38" s="5">
        <v>1.6826199999999999E-3</v>
      </c>
      <c r="D38" s="5">
        <v>1.65408E-3</v>
      </c>
      <c r="E38" s="5">
        <v>1.6263619999999999E-3</v>
      </c>
      <c r="F38" s="5">
        <v>1.598517E-3</v>
      </c>
      <c r="G38" s="5">
        <v>1.5718069999999999E-3</v>
      </c>
      <c r="H38" s="5">
        <v>1.5450959999999999E-3</v>
      </c>
      <c r="I38" s="5">
        <v>1.519131E-3</v>
      </c>
      <c r="J38" s="5">
        <v>1.4934340000000001E-3</v>
      </c>
      <c r="K38" s="5">
        <v>1.4675490000000001E-3</v>
      </c>
      <c r="L38" s="5">
        <v>1.4428240000000001E-3</v>
      </c>
      <c r="M38" s="5">
        <v>1.4189560000000001E-3</v>
      </c>
      <c r="N38" s="5">
        <v>1.394045E-3</v>
      </c>
      <c r="O38" s="5">
        <v>1.371178E-3</v>
      </c>
      <c r="P38" s="5">
        <v>1.347277E-3</v>
      </c>
      <c r="Q38" s="5">
        <v>1.324347E-3</v>
      </c>
      <c r="R38" s="5">
        <v>1.3023889999999999E-3</v>
      </c>
      <c r="S38" s="5">
        <v>1.2804699999999999E-3</v>
      </c>
      <c r="T38" s="5">
        <v>1.258384E-3</v>
      </c>
      <c r="U38" s="5">
        <v>1.237508E-3</v>
      </c>
      <c r="V38" s="5">
        <v>1.216197E-3</v>
      </c>
      <c r="W38" s="5">
        <v>1.1955309999999999E-3</v>
      </c>
      <c r="X38" s="5">
        <v>1.1753449999999999E-3</v>
      </c>
      <c r="Y38" s="5">
        <v>1.1552940000000001E-3</v>
      </c>
      <c r="Z38" s="5">
        <v>1.1361769999999999E-3</v>
      </c>
      <c r="AA38" s="5">
        <v>1.1169420000000001E-3</v>
      </c>
      <c r="AB38" s="5">
        <v>1.097939E-3</v>
      </c>
      <c r="AC38" s="5">
        <v>1.0788830000000001E-3</v>
      </c>
      <c r="AD38" s="5">
        <v>1.0607220000000001E-3</v>
      </c>
      <c r="AE38" s="5">
        <v>1.042737E-3</v>
      </c>
      <c r="AF38" s="5">
        <v>1.025319E-3</v>
      </c>
      <c r="AG38" s="5">
        <v>1.0081700000000001E-3</v>
      </c>
      <c r="AH38" s="5">
        <v>9.908549999999999E-4</v>
      </c>
      <c r="AI38" s="5">
        <v>9.7386100000000002E-4</v>
      </c>
      <c r="AJ38" s="5">
        <v>9.5770000000000002E-4</v>
      </c>
      <c r="AK38" s="5">
        <v>9.4140499999999998E-4</v>
      </c>
      <c r="AL38" s="5">
        <v>9.2519599999999998E-4</v>
      </c>
      <c r="AM38" s="5">
        <v>9.0986699999999997E-4</v>
      </c>
      <c r="AN38" s="5">
        <v>8.9460600000000005E-4</v>
      </c>
      <c r="AO38" s="5">
        <v>8.79392E-4</v>
      </c>
      <c r="AP38" s="5">
        <v>8.6418900000000002E-4</v>
      </c>
      <c r="AQ38" s="5">
        <v>8.4972300000000004E-4</v>
      </c>
      <c r="AR38" s="5">
        <v>8.3555299999999995E-4</v>
      </c>
      <c r="AS38" s="5">
        <v>8.2105000000000004E-4</v>
      </c>
      <c r="AT38" s="5">
        <v>8.0675699999999996E-4</v>
      </c>
      <c r="AU38" s="5">
        <v>7.9337199999999998E-4</v>
      </c>
      <c r="AV38" s="5">
        <v>7.8021899999999996E-4</v>
      </c>
      <c r="AW38" s="5">
        <v>7.6667100000000002E-4</v>
      </c>
      <c r="AX38" s="5">
        <v>7.5347499999999998E-4</v>
      </c>
      <c r="AY38" s="5">
        <v>7.4100900000000005E-4</v>
      </c>
      <c r="AZ38" s="5">
        <v>7.2863400000000003E-4</v>
      </c>
    </row>
    <row r="39" spans="1:52" x14ac:dyDescent="0.25">
      <c r="A39">
        <v>37</v>
      </c>
      <c r="B39" s="5">
        <v>1.748E-3</v>
      </c>
      <c r="C39" s="5">
        <v>1.7639999999999999E-3</v>
      </c>
      <c r="D39" s="5">
        <v>1.7340000000000001E-3</v>
      </c>
      <c r="E39" s="5">
        <v>1.7049999999999999E-3</v>
      </c>
      <c r="F39" s="5">
        <v>1.676E-3</v>
      </c>
      <c r="G39" s="5">
        <v>1.6479999999999999E-3</v>
      </c>
      <c r="H39" s="5">
        <v>1.6199999999999999E-3</v>
      </c>
      <c r="I39" s="5">
        <v>1.593E-3</v>
      </c>
      <c r="J39" s="5">
        <v>1.5659999999999999E-3</v>
      </c>
      <c r="K39" s="5">
        <v>1.539E-3</v>
      </c>
      <c r="L39" s="5">
        <v>1.513E-3</v>
      </c>
      <c r="M39" s="5">
        <v>1.488E-3</v>
      </c>
      <c r="N39" s="5">
        <v>1.462E-3</v>
      </c>
      <c r="O39" s="5">
        <v>1.438E-3</v>
      </c>
      <c r="P39" s="5">
        <v>1.413E-3</v>
      </c>
      <c r="Q39" s="5">
        <v>1.389E-3</v>
      </c>
      <c r="R39" s="5">
        <v>1.366E-3</v>
      </c>
      <c r="S39" s="5">
        <v>1.343E-3</v>
      </c>
      <c r="T39" s="5">
        <v>1.32E-3</v>
      </c>
      <c r="U39" s="5">
        <v>1.2979999999999999E-3</v>
      </c>
      <c r="V39" s="5">
        <v>1.276E-3</v>
      </c>
      <c r="W39" s="5">
        <v>1.2539999999999999E-3</v>
      </c>
      <c r="X39" s="5">
        <v>1.2329999999999999E-3</v>
      </c>
      <c r="Y39" s="5">
        <v>1.212E-3</v>
      </c>
      <c r="Z39" s="5">
        <v>1.1919999999999999E-3</v>
      </c>
      <c r="AA39" s="5">
        <v>1.1720000000000001E-3</v>
      </c>
      <c r="AB39" s="5">
        <v>1.152E-3</v>
      </c>
      <c r="AC39" s="5">
        <v>1.132E-3</v>
      </c>
      <c r="AD39" s="5">
        <v>1.1130000000000001E-3</v>
      </c>
      <c r="AE39" s="5">
        <v>1.0939999999999999E-3</v>
      </c>
      <c r="AF39" s="5">
        <v>1.0759999999999999E-3</v>
      </c>
      <c r="AG39" s="5">
        <v>1.0579999999999999E-3</v>
      </c>
      <c r="AH39" s="5">
        <v>1.0399999999999999E-3</v>
      </c>
      <c r="AI39" s="5">
        <v>1.0219999999999999E-3</v>
      </c>
      <c r="AJ39" s="5">
        <v>1.005E-3</v>
      </c>
      <c r="AK39" s="5">
        <v>9.8799999999999995E-4</v>
      </c>
      <c r="AL39" s="5">
        <v>9.7099999999999997E-4</v>
      </c>
      <c r="AM39" s="5">
        <v>9.5500000000000001E-4</v>
      </c>
      <c r="AN39" s="5">
        <v>9.3899999999999995E-4</v>
      </c>
      <c r="AO39" s="5">
        <v>9.2299999999999999E-4</v>
      </c>
      <c r="AP39" s="5">
        <v>9.0700000000000004E-4</v>
      </c>
      <c r="AQ39" s="5">
        <v>8.92E-4</v>
      </c>
      <c r="AR39" s="5">
        <v>8.7699999999999996E-4</v>
      </c>
      <c r="AS39" s="5">
        <v>8.6200000000000003E-4</v>
      </c>
      <c r="AT39" s="5">
        <v>8.4699999999999999E-4</v>
      </c>
      <c r="AU39" s="5">
        <v>8.3299999999999997E-4</v>
      </c>
      <c r="AV39" s="5">
        <v>8.1899999999999996E-4</v>
      </c>
      <c r="AW39" s="5">
        <v>8.0500000000000005E-4</v>
      </c>
      <c r="AX39" s="5">
        <v>7.9100000000000004E-4</v>
      </c>
      <c r="AY39" s="5">
        <v>7.7800000000000005E-4</v>
      </c>
      <c r="AZ39" s="5">
        <v>7.6499999999999995E-4</v>
      </c>
    </row>
    <row r="40" spans="1:52" x14ac:dyDescent="0.25">
      <c r="A40">
        <v>38</v>
      </c>
      <c r="B40" s="5">
        <v>1.8580000000000001E-3</v>
      </c>
      <c r="C40" s="5">
        <v>1.860785E-3</v>
      </c>
      <c r="D40" s="5">
        <v>1.8292440000000001E-3</v>
      </c>
      <c r="E40" s="5">
        <v>1.798808E-3</v>
      </c>
      <c r="F40" s="5">
        <v>1.7685450000000001E-3</v>
      </c>
      <c r="G40" s="5">
        <v>1.739088E-3</v>
      </c>
      <c r="H40" s="5">
        <v>1.70962E-3</v>
      </c>
      <c r="I40" s="5">
        <v>1.6814239999999999E-3</v>
      </c>
      <c r="J40" s="5">
        <v>1.652936E-3</v>
      </c>
      <c r="K40" s="5">
        <v>1.6247799999999999E-3</v>
      </c>
      <c r="L40" s="5">
        <v>1.5974190000000001E-3</v>
      </c>
      <c r="M40" s="5">
        <v>1.5710139999999999E-3</v>
      </c>
      <c r="N40" s="5">
        <v>1.543972E-3</v>
      </c>
      <c r="O40" s="5">
        <v>1.5185699999999999E-3</v>
      </c>
      <c r="P40" s="5">
        <v>1.492494E-3</v>
      </c>
      <c r="Q40" s="5">
        <v>1.467224E-3</v>
      </c>
      <c r="R40" s="5">
        <v>1.443083E-3</v>
      </c>
      <c r="S40" s="5">
        <v>1.418798E-3</v>
      </c>
      <c r="T40" s="5">
        <v>1.394815E-3</v>
      </c>
      <c r="U40" s="5">
        <v>1.3715019999999999E-3</v>
      </c>
      <c r="V40" s="5">
        <v>1.3486559999999999E-3</v>
      </c>
      <c r="W40" s="5">
        <v>1.3253E-3</v>
      </c>
      <c r="X40" s="5">
        <v>1.3032530000000001E-3</v>
      </c>
      <c r="Y40" s="5">
        <v>1.2812380000000001E-3</v>
      </c>
      <c r="Z40" s="5">
        <v>1.2601509999999999E-3</v>
      </c>
      <c r="AA40" s="5">
        <v>1.2392460000000001E-3</v>
      </c>
      <c r="AB40" s="5">
        <v>1.2181729999999999E-3</v>
      </c>
      <c r="AC40" s="5">
        <v>1.1971530000000001E-3</v>
      </c>
      <c r="AD40" s="5">
        <v>1.1771710000000001E-3</v>
      </c>
      <c r="AE40" s="5">
        <v>1.1570930000000001E-3</v>
      </c>
      <c r="AF40" s="5">
        <v>1.138266E-3</v>
      </c>
      <c r="AG40" s="5">
        <v>1.1192680000000001E-3</v>
      </c>
      <c r="AH40" s="5">
        <v>1.1004789999999999E-3</v>
      </c>
      <c r="AI40" s="5">
        <v>1.0815009999999999E-3</v>
      </c>
      <c r="AJ40" s="5">
        <v>1.0634959999999999E-3</v>
      </c>
      <c r="AK40" s="5">
        <v>1.045699E-3</v>
      </c>
      <c r="AL40" s="5">
        <v>1.027818E-3</v>
      </c>
      <c r="AM40" s="5">
        <v>1.0109120000000001E-3</v>
      </c>
      <c r="AN40" s="5">
        <v>9.9408299999999999E-4</v>
      </c>
      <c r="AO40" s="5">
        <v>9.772069999999999E-4</v>
      </c>
      <c r="AP40" s="5">
        <v>9.6031100000000004E-4</v>
      </c>
      <c r="AQ40" s="5">
        <v>9.4458599999999997E-4</v>
      </c>
      <c r="AR40" s="5">
        <v>9.2867000000000004E-4</v>
      </c>
      <c r="AS40" s="5">
        <v>9.1306299999999998E-4</v>
      </c>
      <c r="AT40" s="5">
        <v>8.9733300000000005E-4</v>
      </c>
      <c r="AU40" s="5">
        <v>8.8253099999999998E-4</v>
      </c>
      <c r="AV40" s="5">
        <v>8.6760699999999995E-4</v>
      </c>
      <c r="AW40" s="5">
        <v>8.5301400000000003E-4</v>
      </c>
      <c r="AX40" s="5">
        <v>8.3819600000000004E-4</v>
      </c>
      <c r="AY40" s="5">
        <v>8.24553E-4</v>
      </c>
      <c r="AZ40" s="5">
        <v>8.1073600000000005E-4</v>
      </c>
    </row>
    <row r="41" spans="1:52" x14ac:dyDescent="0.25">
      <c r="A41">
        <v>39</v>
      </c>
      <c r="B41" s="5">
        <v>1.9949999999999998E-3</v>
      </c>
      <c r="C41" s="5">
        <v>1.9761219999999999E-3</v>
      </c>
      <c r="D41" s="5">
        <v>1.942905E-3</v>
      </c>
      <c r="E41" s="5">
        <v>1.910829E-3</v>
      </c>
      <c r="F41" s="5">
        <v>1.8791319999999999E-3</v>
      </c>
      <c r="G41" s="5">
        <v>1.84801E-3</v>
      </c>
      <c r="H41" s="5">
        <v>1.81686E-3</v>
      </c>
      <c r="I41" s="5">
        <v>1.787252E-3</v>
      </c>
      <c r="J41" s="5">
        <v>1.75706E-3</v>
      </c>
      <c r="K41" s="5">
        <v>1.727641E-3</v>
      </c>
      <c r="L41" s="5">
        <v>1.698785E-3</v>
      </c>
      <c r="M41" s="5">
        <v>1.670684E-3</v>
      </c>
      <c r="N41" s="5">
        <v>1.6425700000000001E-3</v>
      </c>
      <c r="O41" s="5">
        <v>1.6154780000000001E-3</v>
      </c>
      <c r="P41" s="5">
        <v>1.5882820000000001E-3</v>
      </c>
      <c r="Q41" s="5">
        <v>1.5615150000000001E-3</v>
      </c>
      <c r="R41" s="5">
        <v>1.5360860000000001E-3</v>
      </c>
      <c r="S41" s="5">
        <v>1.5102869999999999E-3</v>
      </c>
      <c r="T41" s="5">
        <v>1.4851980000000001E-3</v>
      </c>
      <c r="U41" s="5">
        <v>1.4603610000000001E-3</v>
      </c>
      <c r="V41" s="5">
        <v>1.436458E-3</v>
      </c>
      <c r="W41" s="5">
        <v>1.4116949999999999E-3</v>
      </c>
      <c r="X41" s="5">
        <v>1.3883439999999999E-3</v>
      </c>
      <c r="Y41" s="5">
        <v>1.3652E-3</v>
      </c>
      <c r="Z41" s="5">
        <v>1.3427980000000001E-3</v>
      </c>
      <c r="AA41" s="5">
        <v>1.3208060000000001E-3</v>
      </c>
      <c r="AB41" s="5">
        <v>1.2985500000000001E-3</v>
      </c>
      <c r="AC41" s="5">
        <v>1.276391E-3</v>
      </c>
      <c r="AD41" s="5">
        <v>1.2552590000000001E-3</v>
      </c>
      <c r="AE41" s="5">
        <v>1.2340059999999999E-3</v>
      </c>
      <c r="AF41" s="5">
        <v>1.21408E-3</v>
      </c>
      <c r="AG41" s="5">
        <v>1.193915E-3</v>
      </c>
      <c r="AH41" s="5">
        <v>1.174191E-3</v>
      </c>
      <c r="AI41" s="5">
        <v>1.1542200000000001E-3</v>
      </c>
      <c r="AJ41" s="5">
        <v>1.135027E-3</v>
      </c>
      <c r="AK41" s="5">
        <v>1.1162979999999999E-3</v>
      </c>
      <c r="AL41" s="5">
        <v>1.0974209999999999E-3</v>
      </c>
      <c r="AM41" s="5">
        <v>1.0793630000000001E-3</v>
      </c>
      <c r="AN41" s="5">
        <v>1.0615760000000001E-3</v>
      </c>
      <c r="AO41" s="5">
        <v>1.043708E-3</v>
      </c>
      <c r="AP41" s="5">
        <v>1.025796E-3</v>
      </c>
      <c r="AQ41" s="5">
        <v>1.0091309999999999E-3</v>
      </c>
      <c r="AR41" s="5">
        <v>9.9219200000000003E-4</v>
      </c>
      <c r="AS41" s="5">
        <v>9.7583399999999997E-4</v>
      </c>
      <c r="AT41" s="5">
        <v>9.5931E-4</v>
      </c>
      <c r="AU41" s="5">
        <v>9.4350800000000002E-4</v>
      </c>
      <c r="AV41" s="5">
        <v>9.2756399999999997E-4</v>
      </c>
      <c r="AW41" s="5">
        <v>9.1220600000000004E-4</v>
      </c>
      <c r="AX41" s="5">
        <v>8.9653300000000003E-4</v>
      </c>
      <c r="AY41" s="5">
        <v>8.8211099999999998E-4</v>
      </c>
      <c r="AZ41" s="5">
        <v>8.6727899999999999E-4</v>
      </c>
    </row>
    <row r="42" spans="1:52" x14ac:dyDescent="0.25">
      <c r="A42">
        <v>40</v>
      </c>
      <c r="B42" s="5">
        <v>1.6242347E-3</v>
      </c>
      <c r="C42" s="5">
        <v>1.6773497000000001E-3</v>
      </c>
      <c r="D42" s="5">
        <v>1.6494901E-3</v>
      </c>
      <c r="E42" s="5">
        <v>1.6225208E-3</v>
      </c>
      <c r="F42" s="5">
        <v>1.5960283999999999E-3</v>
      </c>
      <c r="G42" s="5">
        <v>1.5698025999999999E-3</v>
      </c>
      <c r="H42" s="5">
        <v>1.5435435E-3</v>
      </c>
      <c r="I42" s="5">
        <v>1.5186990999999999E-3</v>
      </c>
      <c r="J42" s="5">
        <v>1.4931905999999999E-3</v>
      </c>
      <c r="K42" s="5">
        <v>1.4686803000000001E-3</v>
      </c>
      <c r="L42" s="5">
        <v>1.4444319E-3</v>
      </c>
      <c r="M42" s="5">
        <v>1.4205515999999999E-3</v>
      </c>
      <c r="N42" s="5">
        <v>1.3972664E-3</v>
      </c>
      <c r="O42" s="5">
        <v>1.3741914E-3</v>
      </c>
      <c r="P42" s="5">
        <v>1.3516085E-3</v>
      </c>
      <c r="Q42" s="5">
        <v>1.3289723E-3</v>
      </c>
      <c r="R42" s="5">
        <v>1.3075993999999999E-3</v>
      </c>
      <c r="S42" s="5">
        <v>1.2857249999999999E-3</v>
      </c>
      <c r="T42" s="5">
        <v>1.2647837E-3</v>
      </c>
      <c r="U42" s="5">
        <v>1.2436750000000001E-3</v>
      </c>
      <c r="V42" s="5">
        <v>1.2236589E-3</v>
      </c>
      <c r="W42" s="5">
        <v>1.2028024999999999E-3</v>
      </c>
      <c r="X42" s="5">
        <v>1.1830212999999999E-3</v>
      </c>
      <c r="Y42" s="5">
        <v>1.163617E-3</v>
      </c>
      <c r="Z42" s="5">
        <v>1.1445966999999999E-3</v>
      </c>
      <c r="AA42" s="5">
        <v>1.1260937999999999E-3</v>
      </c>
      <c r="AB42" s="5">
        <v>1.1073718000000001E-3</v>
      </c>
      <c r="AC42" s="5">
        <v>1.0887411000000001E-3</v>
      </c>
      <c r="AD42" s="5">
        <v>1.0708982999999999E-3</v>
      </c>
      <c r="AE42" s="5">
        <v>1.0529802000000001E-3</v>
      </c>
      <c r="AF42" s="5">
        <v>1.0360720999999999E-3</v>
      </c>
      <c r="AG42" s="5">
        <v>1.0189887E-3</v>
      </c>
      <c r="AH42" s="5">
        <v>1.0024401000000001E-3</v>
      </c>
      <c r="AI42" s="5">
        <v>9.857271999999999E-4</v>
      </c>
      <c r="AJ42" s="5">
        <v>9.6940069999999995E-4</v>
      </c>
      <c r="AK42" s="5">
        <v>9.5364720000000003E-4</v>
      </c>
      <c r="AL42" s="5">
        <v>9.3775550000000003E-4</v>
      </c>
      <c r="AM42" s="5">
        <v>9.2231460000000002E-4</v>
      </c>
      <c r="AN42" s="5">
        <v>9.0730209999999995E-4</v>
      </c>
      <c r="AO42" s="5">
        <v>8.9221190000000005E-4</v>
      </c>
      <c r="AP42" s="5">
        <v>8.7707560000000004E-4</v>
      </c>
      <c r="AQ42" s="5">
        <v>8.6291929999999996E-4</v>
      </c>
      <c r="AR42" s="5">
        <v>8.4855749999999995E-4</v>
      </c>
      <c r="AS42" s="5">
        <v>8.3483129999999996E-4</v>
      </c>
      <c r="AT42" s="5">
        <v>8.2099229999999998E-4</v>
      </c>
      <c r="AU42" s="5">
        <v>8.0750169999999999E-4</v>
      </c>
      <c r="AV42" s="5">
        <v>7.9393420000000001E-4</v>
      </c>
      <c r="AW42" s="5">
        <v>7.8098399999999998E-4</v>
      </c>
      <c r="AX42" s="5">
        <v>7.6780119999999999E-4</v>
      </c>
      <c r="AY42" s="5">
        <v>7.5560320000000005E-4</v>
      </c>
      <c r="AZ42" s="5">
        <v>7.4287430000000002E-4</v>
      </c>
    </row>
    <row r="43" spans="1:52" x14ac:dyDescent="0.25">
      <c r="A43">
        <v>41</v>
      </c>
      <c r="B43" s="5">
        <v>1.7502207000000001E-3</v>
      </c>
      <c r="C43" s="5">
        <v>1.782409E-3</v>
      </c>
      <c r="D43" s="5">
        <v>1.7532159999999999E-3</v>
      </c>
      <c r="E43" s="5">
        <v>1.7248597E-3</v>
      </c>
      <c r="F43" s="5">
        <v>1.6971409000000001E-3</v>
      </c>
      <c r="G43" s="5">
        <v>1.6695220999999999E-3</v>
      </c>
      <c r="H43" s="5">
        <v>1.6418736000000001E-3</v>
      </c>
      <c r="I43" s="5">
        <v>1.6157525E-3</v>
      </c>
      <c r="J43" s="5">
        <v>1.5888501E-3</v>
      </c>
      <c r="K43" s="5">
        <v>1.5632802999999999E-3</v>
      </c>
      <c r="L43" s="5">
        <v>1.5378112999999999E-3</v>
      </c>
      <c r="M43" s="5">
        <v>1.5124769000000001E-3</v>
      </c>
      <c r="N43" s="5">
        <v>1.4883093E-3</v>
      </c>
      <c r="O43" s="5">
        <v>1.4637679E-3</v>
      </c>
      <c r="P43" s="5">
        <v>1.4403026000000001E-3</v>
      </c>
      <c r="Q43" s="5">
        <v>1.4163806000000001E-3</v>
      </c>
      <c r="R43" s="5">
        <v>1.3938944E-3</v>
      </c>
      <c r="S43" s="5">
        <v>1.370727E-3</v>
      </c>
      <c r="T43" s="5">
        <v>1.3488399E-3</v>
      </c>
      <c r="U43" s="5">
        <v>1.3264389E-3</v>
      </c>
      <c r="V43" s="5">
        <v>1.3054080999999999E-3</v>
      </c>
      <c r="W43" s="5">
        <v>1.2835124E-3</v>
      </c>
      <c r="X43" s="5">
        <v>1.2625488999999999E-3</v>
      </c>
      <c r="Y43" s="5">
        <v>1.2421883000000001E-3</v>
      </c>
      <c r="Z43" s="5">
        <v>1.2219919000000001E-3</v>
      </c>
      <c r="AA43" s="5">
        <v>1.2024744E-3</v>
      </c>
      <c r="AB43" s="5">
        <v>1.1828050999999999E-3</v>
      </c>
      <c r="AC43" s="5">
        <v>1.1632077999999999E-3</v>
      </c>
      <c r="AD43" s="5">
        <v>1.1443667E-3</v>
      </c>
      <c r="AE43" s="5">
        <v>1.1254927999999999E-3</v>
      </c>
      <c r="AF43" s="5">
        <v>1.1075104000000001E-3</v>
      </c>
      <c r="AG43" s="5">
        <v>1.0894232E-3</v>
      </c>
      <c r="AH43" s="5">
        <v>1.0720211000000001E-3</v>
      </c>
      <c r="AI43" s="5">
        <v>1.0545354E-3</v>
      </c>
      <c r="AJ43" s="5">
        <v>1.0371950000000001E-3</v>
      </c>
      <c r="AK43" s="5">
        <v>1.0205804E-3</v>
      </c>
      <c r="AL43" s="5">
        <v>1.0038594999999999E-3</v>
      </c>
      <c r="AM43" s="5">
        <v>9.8735129999999991E-4</v>
      </c>
      <c r="AN43" s="5">
        <v>9.7147810000000005E-4</v>
      </c>
      <c r="AO43" s="5">
        <v>9.5554470000000003E-4</v>
      </c>
      <c r="AP43" s="5">
        <v>9.3957209999999999E-4</v>
      </c>
      <c r="AQ43" s="5">
        <v>9.2449739999999996E-4</v>
      </c>
      <c r="AR43" s="5">
        <v>9.0929599999999998E-4</v>
      </c>
      <c r="AS43" s="5">
        <v>8.9483830000000001E-4</v>
      </c>
      <c r="AT43" s="5">
        <v>8.803204E-4</v>
      </c>
      <c r="AU43" s="5">
        <v>8.6592910000000002E-4</v>
      </c>
      <c r="AV43" s="5">
        <v>8.5151439999999997E-4</v>
      </c>
      <c r="AW43" s="5">
        <v>8.3781299999999997E-4</v>
      </c>
      <c r="AX43" s="5">
        <v>8.2397310000000001E-4</v>
      </c>
      <c r="AY43" s="5">
        <v>8.1103410000000001E-4</v>
      </c>
      <c r="AZ43" s="5">
        <v>7.9739760000000002E-4</v>
      </c>
    </row>
    <row r="44" spans="1:52" x14ac:dyDescent="0.25">
      <c r="A44">
        <v>42</v>
      </c>
      <c r="B44" s="5">
        <v>1.921629E-3</v>
      </c>
      <c r="C44" s="5">
        <v>1.9123682000000001E-3</v>
      </c>
      <c r="D44" s="5">
        <v>1.8814986000000001E-3</v>
      </c>
      <c r="E44" s="5">
        <v>1.8514008000000001E-3</v>
      </c>
      <c r="F44" s="5">
        <v>1.8220746999999999E-3</v>
      </c>
      <c r="G44" s="5">
        <v>1.7927487000000001E-3</v>
      </c>
      <c r="H44" s="5">
        <v>1.7634225999999999E-3</v>
      </c>
      <c r="I44" s="5">
        <v>1.7356400000000001E-3</v>
      </c>
      <c r="J44" s="5">
        <v>1.7070856999999999E-3</v>
      </c>
      <c r="K44" s="5">
        <v>1.6800749E-3</v>
      </c>
      <c r="L44" s="5">
        <v>1.6530640000000001E-3</v>
      </c>
      <c r="M44" s="5">
        <v>1.6260532E-3</v>
      </c>
      <c r="N44" s="5">
        <v>1.6005857999999999E-3</v>
      </c>
      <c r="O44" s="5">
        <v>1.5743466999999999E-3</v>
      </c>
      <c r="P44" s="5">
        <v>1.549651E-3</v>
      </c>
      <c r="Q44" s="5">
        <v>1.5241836999999999E-3</v>
      </c>
      <c r="R44" s="5">
        <v>1.5002597999999999E-3</v>
      </c>
      <c r="S44" s="5">
        <v>1.4755641E-3</v>
      </c>
      <c r="T44" s="5">
        <v>1.4524119999999999E-3</v>
      </c>
      <c r="U44" s="5">
        <v>1.4284880999999999E-3</v>
      </c>
      <c r="V44" s="5">
        <v>1.4061077E-3</v>
      </c>
      <c r="W44" s="5">
        <v>1.3829554999999999E-3</v>
      </c>
      <c r="X44" s="5">
        <v>1.3605751E-3</v>
      </c>
      <c r="Y44" s="5">
        <v>1.3389663999999999E-3</v>
      </c>
      <c r="Z44" s="5">
        <v>1.3173576999999999E-3</v>
      </c>
      <c r="AA44" s="5">
        <v>1.2965208000000001E-3</v>
      </c>
      <c r="AB44" s="5">
        <v>1.2756838E-3</v>
      </c>
      <c r="AC44" s="5">
        <v>1.2548469000000001E-3</v>
      </c>
      <c r="AD44" s="5">
        <v>1.2347816999999999E-3</v>
      </c>
      <c r="AE44" s="5">
        <v>1.2147165E-3</v>
      </c>
      <c r="AF44" s="5">
        <v>1.1954229999999999E-3</v>
      </c>
      <c r="AG44" s="5">
        <v>1.1761295999999999E-3</v>
      </c>
      <c r="AH44" s="5">
        <v>1.1576078E-3</v>
      </c>
      <c r="AI44" s="5">
        <v>1.1390860999999999E-3</v>
      </c>
      <c r="AJ44" s="5">
        <v>1.1205644E-3</v>
      </c>
      <c r="AK44" s="5">
        <v>1.1028144000000001E-3</v>
      </c>
      <c r="AL44" s="5">
        <v>1.0850644000000001E-3</v>
      </c>
      <c r="AM44" s="5">
        <v>1.0673143999999999E-3</v>
      </c>
      <c r="AN44" s="5">
        <v>1.0503362000000001E-3</v>
      </c>
      <c r="AO44" s="5">
        <v>1.0333579E-3</v>
      </c>
      <c r="AP44" s="5">
        <v>1.0163797E-3</v>
      </c>
      <c r="AQ44" s="5">
        <v>1.0001732000000001E-3</v>
      </c>
      <c r="AR44" s="5">
        <v>9.8396669999999999E-4</v>
      </c>
      <c r="AS44" s="5">
        <v>9.685319E-4</v>
      </c>
      <c r="AT44" s="5">
        <v>9.5309710000000001E-4</v>
      </c>
      <c r="AU44" s="5">
        <v>9.3766240000000005E-4</v>
      </c>
      <c r="AV44" s="5">
        <v>9.2222759999999995E-4</v>
      </c>
      <c r="AW44" s="5">
        <v>9.0756460000000001E-4</v>
      </c>
      <c r="AX44" s="5">
        <v>8.9290150000000004E-4</v>
      </c>
      <c r="AY44" s="5">
        <v>8.7901020000000002E-4</v>
      </c>
      <c r="AZ44" s="5">
        <v>8.6434719999999997E-4</v>
      </c>
    </row>
    <row r="45" spans="1:52" x14ac:dyDescent="0.25">
      <c r="A45">
        <v>43</v>
      </c>
      <c r="B45" s="5">
        <v>2.0098182000000001E-3</v>
      </c>
      <c r="C45" s="5">
        <v>2.0713769000000001E-3</v>
      </c>
      <c r="D45" s="5">
        <v>2.0383910000000001E-3</v>
      </c>
      <c r="E45" s="5">
        <v>2.0061240999999998E-3</v>
      </c>
      <c r="F45" s="5">
        <v>1.9747103999999999E-3</v>
      </c>
      <c r="G45" s="5">
        <v>1.9433035999999999E-3</v>
      </c>
      <c r="H45" s="5">
        <v>1.9119669000000001E-3</v>
      </c>
      <c r="I45" s="5">
        <v>1.8820521E-3</v>
      </c>
      <c r="J45" s="5">
        <v>1.8515572000000001E-3</v>
      </c>
      <c r="K45" s="5">
        <v>1.8226016000000001E-3</v>
      </c>
      <c r="L45" s="5">
        <v>1.7936415000000001E-3</v>
      </c>
      <c r="M45" s="5">
        <v>1.7647385E-3</v>
      </c>
      <c r="N45" s="5">
        <v>1.7373917E-3</v>
      </c>
      <c r="O45" s="5">
        <v>1.7092260999999999E-3</v>
      </c>
      <c r="P45" s="5">
        <v>1.6828224E-3</v>
      </c>
      <c r="Q45" s="5">
        <v>1.6555214E-3</v>
      </c>
      <c r="R45" s="5">
        <v>1.6297521E-3</v>
      </c>
      <c r="S45" s="5">
        <v>1.6032729999999999E-3</v>
      </c>
      <c r="T45" s="5">
        <v>1.5784453E-3</v>
      </c>
      <c r="U45" s="5">
        <v>1.5527446E-3</v>
      </c>
      <c r="V45" s="5">
        <v>1.5286116E-3</v>
      </c>
      <c r="W45" s="5">
        <v>1.5039134999999999E-3</v>
      </c>
      <c r="X45" s="5">
        <v>1.4798719999999999E-3</v>
      </c>
      <c r="Y45" s="5">
        <v>1.4566409E-3</v>
      </c>
      <c r="Z45" s="5">
        <v>1.433361E-3</v>
      </c>
      <c r="AA45" s="5">
        <v>1.4108351999999999E-3</v>
      </c>
      <c r="AB45" s="5">
        <v>1.3885556000000001E-3</v>
      </c>
      <c r="AC45" s="5">
        <v>1.3661343000000001E-3</v>
      </c>
      <c r="AD45" s="5">
        <v>1.3445798000000001E-3</v>
      </c>
      <c r="AE45" s="5">
        <v>1.3230238000000001E-3</v>
      </c>
      <c r="AF45" s="5">
        <v>1.3021745999999999E-3</v>
      </c>
      <c r="AG45" s="5">
        <v>1.2814451E-3</v>
      </c>
      <c r="AH45" s="5">
        <v>1.261475E-3</v>
      </c>
      <c r="AI45" s="5">
        <v>1.2415492000000001E-3</v>
      </c>
      <c r="AJ45" s="5">
        <v>1.2216713E-3</v>
      </c>
      <c r="AK45" s="5">
        <v>1.2024401E-3</v>
      </c>
      <c r="AL45" s="5">
        <v>1.1834177E-3</v>
      </c>
      <c r="AM45" s="5">
        <v>1.1642642E-3</v>
      </c>
      <c r="AN45" s="5">
        <v>1.1458762E-3</v>
      </c>
      <c r="AO45" s="5">
        <v>1.1276048E-3</v>
      </c>
      <c r="AP45" s="5">
        <v>1.1094233999999999E-3</v>
      </c>
      <c r="AQ45" s="5">
        <v>1.0918557999999999E-3</v>
      </c>
      <c r="AR45" s="5">
        <v>1.0744438000000001E-3</v>
      </c>
      <c r="AS45" s="5">
        <v>1.0577315999999999E-3</v>
      </c>
      <c r="AT45" s="5">
        <v>1.0410613999999999E-3</v>
      </c>
      <c r="AU45" s="5">
        <v>1.0244499000000001E-3</v>
      </c>
      <c r="AV45" s="5">
        <v>1.0077812E-3</v>
      </c>
      <c r="AW45" s="5">
        <v>9.9191459999999998E-4</v>
      </c>
      <c r="AX45" s="5">
        <v>9.7620360000000002E-4</v>
      </c>
      <c r="AY45" s="5">
        <v>9.6110559999999995E-4</v>
      </c>
      <c r="AZ45" s="5">
        <v>9.4531750000000005E-4</v>
      </c>
    </row>
    <row r="46" spans="1:52" x14ac:dyDescent="0.25">
      <c r="A46">
        <v>44</v>
      </c>
      <c r="B46" s="5">
        <v>2.2577682999999999E-3</v>
      </c>
      <c r="C46" s="5">
        <v>2.2591725E-3</v>
      </c>
      <c r="D46" s="5">
        <v>2.2236258000000002E-3</v>
      </c>
      <c r="E46" s="5">
        <v>2.1887624E-3</v>
      </c>
      <c r="F46" s="5">
        <v>2.1547788999999999E-3</v>
      </c>
      <c r="G46" s="5">
        <v>2.1209131999999999E-3</v>
      </c>
      <c r="H46" s="5">
        <v>2.0872306E-3</v>
      </c>
      <c r="I46" s="5">
        <v>2.054714E-3</v>
      </c>
      <c r="J46" s="5">
        <v>2.0219845999999999E-3</v>
      </c>
      <c r="K46" s="5">
        <v>1.9905825E-3</v>
      </c>
      <c r="L46" s="5">
        <v>1.9592641000000001E-3</v>
      </c>
      <c r="M46" s="5">
        <v>1.9282457999999999E-3</v>
      </c>
      <c r="N46" s="5">
        <v>1.8984423000000001E-3</v>
      </c>
      <c r="O46" s="5">
        <v>1.8681222999999999E-3</v>
      </c>
      <c r="P46" s="5">
        <v>1.8395283999999999E-3</v>
      </c>
      <c r="Q46" s="5">
        <v>1.8101027999999999E-3</v>
      </c>
      <c r="R46" s="5">
        <v>1.782079E-3</v>
      </c>
      <c r="S46" s="5">
        <v>1.7535650999999999E-3</v>
      </c>
      <c r="T46" s="5">
        <v>1.7266467999999999E-3</v>
      </c>
      <c r="U46" s="5">
        <v>1.6989149E-3</v>
      </c>
      <c r="V46" s="5">
        <v>1.672633E-3</v>
      </c>
      <c r="W46" s="5">
        <v>1.6460888E-3</v>
      </c>
      <c r="X46" s="5">
        <v>1.6201426E-3</v>
      </c>
      <c r="Y46" s="5">
        <v>1.594912E-3</v>
      </c>
      <c r="Z46" s="5">
        <v>1.569707E-3</v>
      </c>
      <c r="AA46" s="5">
        <v>1.5451302000000001E-3</v>
      </c>
      <c r="AB46" s="5">
        <v>1.5211228E-3</v>
      </c>
      <c r="AC46" s="5">
        <v>1.4967797E-3</v>
      </c>
      <c r="AD46" s="5">
        <v>1.4734653000000001E-3</v>
      </c>
      <c r="AE46" s="5">
        <v>1.4501207000000001E-3</v>
      </c>
      <c r="AF46" s="5">
        <v>1.4274729E-3</v>
      </c>
      <c r="AG46" s="5">
        <v>1.4050769E-3</v>
      </c>
      <c r="AH46" s="5">
        <v>1.3833303E-3</v>
      </c>
      <c r="AI46" s="5">
        <v>1.3616304000000001E-3</v>
      </c>
      <c r="AJ46" s="5">
        <v>1.3402170000000001E-3</v>
      </c>
      <c r="AK46" s="5">
        <v>1.3191679000000001E-3</v>
      </c>
      <c r="AL46" s="5">
        <v>1.2986263000000001E-3</v>
      </c>
      <c r="AM46" s="5">
        <v>1.2779066999999999E-3</v>
      </c>
      <c r="AN46" s="5">
        <v>1.2578121999999999E-3</v>
      </c>
      <c r="AO46" s="5">
        <v>1.2379991000000001E-3</v>
      </c>
      <c r="AP46" s="5">
        <v>1.2184113999999999E-3</v>
      </c>
      <c r="AQ46" s="5">
        <v>1.1992596E-3</v>
      </c>
      <c r="AR46" s="5">
        <v>1.1804364999999999E-3</v>
      </c>
      <c r="AS46" s="5">
        <v>1.1621549E-3</v>
      </c>
      <c r="AT46" s="5">
        <v>1.1439314000000001E-3</v>
      </c>
      <c r="AU46" s="5">
        <v>1.126008E-3</v>
      </c>
      <c r="AV46" s="5">
        <v>1.1078931E-3</v>
      </c>
      <c r="AW46" s="5">
        <v>1.0905843E-3</v>
      </c>
      <c r="AX46" s="5">
        <v>1.0735944999999999E-3</v>
      </c>
      <c r="AY46" s="5">
        <v>1.0570383E-3</v>
      </c>
      <c r="AZ46" s="5">
        <v>1.0400303E-3</v>
      </c>
    </row>
    <row r="47" spans="1:52" x14ac:dyDescent="0.25">
      <c r="A47">
        <v>45</v>
      </c>
      <c r="B47" s="5">
        <v>2.461572E-3</v>
      </c>
      <c r="C47" s="5">
        <v>2.4731937000000001E-3</v>
      </c>
      <c r="D47" s="5">
        <v>2.4346709000000002E-3</v>
      </c>
      <c r="E47" s="5">
        <v>2.3968163000000001E-3</v>
      </c>
      <c r="F47" s="5">
        <v>2.3598218000000001E-3</v>
      </c>
      <c r="G47" s="5">
        <v>2.3231318999999999E-3</v>
      </c>
      <c r="H47" s="5">
        <v>2.2867794999999998E-3</v>
      </c>
      <c r="I47" s="5">
        <v>2.2512334000000002E-3</v>
      </c>
      <c r="J47" s="5">
        <v>2.2159837000000002E-3</v>
      </c>
      <c r="K47" s="5">
        <v>2.1816785E-3</v>
      </c>
      <c r="L47" s="5">
        <v>2.1476294E-3</v>
      </c>
      <c r="M47" s="5">
        <v>2.1142574000000002E-3</v>
      </c>
      <c r="N47" s="5">
        <v>2.0814946999999999E-3</v>
      </c>
      <c r="O47" s="5">
        <v>2.0487887E-3</v>
      </c>
      <c r="P47" s="5">
        <v>2.0175685000000001E-3</v>
      </c>
      <c r="Q47" s="5">
        <v>1.9857352999999999E-3</v>
      </c>
      <c r="R47" s="5">
        <v>1.9550885E-3</v>
      </c>
      <c r="S47" s="5">
        <v>1.9243005000000001E-3</v>
      </c>
      <c r="T47" s="5">
        <v>1.8949087000000001E-3</v>
      </c>
      <c r="U47" s="5">
        <v>1.8648994999999999E-3</v>
      </c>
      <c r="V47" s="5">
        <v>1.8361177E-3</v>
      </c>
      <c r="W47" s="5">
        <v>1.8074352000000001E-3</v>
      </c>
      <c r="X47" s="5">
        <v>1.7793476999999999E-3</v>
      </c>
      <c r="Y47" s="5">
        <v>1.751774E-3</v>
      </c>
      <c r="Z47" s="5">
        <v>1.7244046999999999E-3</v>
      </c>
      <c r="AA47" s="5">
        <v>1.6974596000000001E-3</v>
      </c>
      <c r="AB47" s="5">
        <v>1.6714432E-3</v>
      </c>
      <c r="AC47" s="5">
        <v>1.6448833000000001E-3</v>
      </c>
      <c r="AD47" s="5">
        <v>1.6195471000000001E-3</v>
      </c>
      <c r="AE47" s="5">
        <v>1.5941467000000001E-3</v>
      </c>
      <c r="AF47" s="5">
        <v>1.5694661000000001E-3</v>
      </c>
      <c r="AG47" s="5">
        <v>1.5451841E-3</v>
      </c>
      <c r="AH47" s="5">
        <v>1.5213634999999999E-3</v>
      </c>
      <c r="AI47" s="5">
        <v>1.4975646E-3</v>
      </c>
      <c r="AJ47" s="5">
        <v>1.4744316E-3</v>
      </c>
      <c r="AK47" s="5">
        <v>1.4512733E-3</v>
      </c>
      <c r="AL47" s="5">
        <v>1.4289757999999999E-3</v>
      </c>
      <c r="AM47" s="5">
        <v>1.4065251999999999E-3</v>
      </c>
      <c r="AN47" s="5">
        <v>1.3844711E-3</v>
      </c>
      <c r="AO47" s="5">
        <v>1.3628837000000001E-3</v>
      </c>
      <c r="AP47" s="5">
        <v>1.3416926E-3</v>
      </c>
      <c r="AQ47" s="5">
        <v>1.3207539999999999E-3</v>
      </c>
      <c r="AR47" s="5">
        <v>1.3003184999999999E-3</v>
      </c>
      <c r="AS47" s="5">
        <v>1.2802123000000001E-3</v>
      </c>
      <c r="AT47" s="5">
        <v>1.2601598999999999E-3</v>
      </c>
      <c r="AU47" s="5">
        <v>1.2407830999999999E-3</v>
      </c>
      <c r="AV47" s="5">
        <v>1.2210262999999999E-3</v>
      </c>
      <c r="AW47" s="5">
        <v>1.2020595000000001E-3</v>
      </c>
      <c r="AX47" s="5">
        <v>1.1835726999999999E-3</v>
      </c>
      <c r="AY47" s="5">
        <v>1.1653382E-3</v>
      </c>
      <c r="AZ47" s="5">
        <v>1.1470134E-3</v>
      </c>
    </row>
    <row r="48" spans="1:52" x14ac:dyDescent="0.25">
      <c r="A48">
        <v>46</v>
      </c>
      <c r="B48" s="5">
        <v>2.7051648999999998E-3</v>
      </c>
      <c r="C48" s="5">
        <v>2.7089725000000002E-3</v>
      </c>
      <c r="D48" s="5">
        <v>2.6671046000000002E-3</v>
      </c>
      <c r="E48" s="5">
        <v>2.6259182000000002E-3</v>
      </c>
      <c r="F48" s="5">
        <v>2.5855368000000001E-3</v>
      </c>
      <c r="G48" s="5">
        <v>2.5456859000000001E-3</v>
      </c>
      <c r="H48" s="5">
        <v>2.5063604000000001E-3</v>
      </c>
      <c r="I48" s="5">
        <v>2.4674248E-3</v>
      </c>
      <c r="J48" s="5">
        <v>2.4293793999999999E-3</v>
      </c>
      <c r="K48" s="5">
        <v>2.3917970999999998E-3</v>
      </c>
      <c r="L48" s="5">
        <v>2.3547009999999998E-3</v>
      </c>
      <c r="M48" s="5">
        <v>2.3187118E-3</v>
      </c>
      <c r="N48" s="5">
        <v>2.2826086E-3</v>
      </c>
      <c r="O48" s="5">
        <v>2.2472883000000002E-3</v>
      </c>
      <c r="P48" s="5">
        <v>2.2130809E-3</v>
      </c>
      <c r="Q48" s="5">
        <v>2.1785699999999999E-3</v>
      </c>
      <c r="R48" s="5">
        <v>2.1449966999999999E-3</v>
      </c>
      <c r="S48" s="5">
        <v>2.1117155999999999E-3</v>
      </c>
      <c r="T48" s="5">
        <v>2.0795221999999999E-3</v>
      </c>
      <c r="U48" s="5">
        <v>2.0470054999999999E-3</v>
      </c>
      <c r="V48" s="5">
        <v>2.0154470000000001E-3</v>
      </c>
      <c r="W48" s="5">
        <v>1.9843494E-3</v>
      </c>
      <c r="X48" s="5">
        <v>1.9538940999999999E-3</v>
      </c>
      <c r="Y48" s="5">
        <v>1.9236904E-3</v>
      </c>
      <c r="Z48" s="5">
        <v>1.8939439E-3</v>
      </c>
      <c r="AA48" s="5">
        <v>1.8643883999999999E-3</v>
      </c>
      <c r="AB48" s="5">
        <v>1.8360913999999999E-3</v>
      </c>
      <c r="AC48" s="5">
        <v>1.8070893000000001E-3</v>
      </c>
      <c r="AD48" s="5">
        <v>1.7794842000000001E-3</v>
      </c>
      <c r="AE48" s="5">
        <v>1.7518087999999999E-3</v>
      </c>
      <c r="AF48" s="5">
        <v>1.7248814999999999E-3</v>
      </c>
      <c r="AG48" s="5">
        <v>1.6985128E-3</v>
      </c>
      <c r="AH48" s="5">
        <v>1.6723712E-3</v>
      </c>
      <c r="AI48" s="5">
        <v>1.6462244999999999E-3</v>
      </c>
      <c r="AJ48" s="5">
        <v>1.6211795999999999E-3</v>
      </c>
      <c r="AK48" s="5">
        <v>1.5957009999999999E-3</v>
      </c>
      <c r="AL48" s="5">
        <v>1.5714315E-3</v>
      </c>
      <c r="AM48" s="5">
        <v>1.5470812999999999E-3</v>
      </c>
      <c r="AN48" s="5">
        <v>1.5228812999999999E-3</v>
      </c>
      <c r="AO48" s="5">
        <v>1.4993191000000001E-3</v>
      </c>
      <c r="AP48" s="5">
        <v>1.4763341E-3</v>
      </c>
      <c r="AQ48" s="5">
        <v>1.4534431E-3</v>
      </c>
      <c r="AR48" s="5">
        <v>1.4312017E-3</v>
      </c>
      <c r="AS48" s="5">
        <v>1.4090815999999999E-3</v>
      </c>
      <c r="AT48" s="5">
        <v>1.3869940999999999E-3</v>
      </c>
      <c r="AU48" s="5">
        <v>1.3660121E-3</v>
      </c>
      <c r="AV48" s="5">
        <v>1.3444484E-3</v>
      </c>
      <c r="AW48" s="5">
        <v>1.3236462E-3</v>
      </c>
      <c r="AX48" s="5">
        <v>1.3034692000000001E-3</v>
      </c>
      <c r="AY48" s="5">
        <v>1.2833861999999999E-3</v>
      </c>
      <c r="AZ48" s="5">
        <v>1.2636405000000001E-3</v>
      </c>
    </row>
    <row r="49" spans="1:52" x14ac:dyDescent="0.25">
      <c r="A49">
        <v>47</v>
      </c>
      <c r="B49" s="5">
        <v>2.9517946E-3</v>
      </c>
      <c r="C49" s="5">
        <v>2.9709525E-3</v>
      </c>
      <c r="D49" s="5">
        <v>2.9252682E-3</v>
      </c>
      <c r="E49" s="5">
        <v>2.8803206999999998E-3</v>
      </c>
      <c r="F49" s="5">
        <v>2.8361100999999998E-3</v>
      </c>
      <c r="G49" s="5">
        <v>2.7926364E-3</v>
      </c>
      <c r="H49" s="5">
        <v>2.7498994999999998E-3</v>
      </c>
      <c r="I49" s="5">
        <v>2.7071626000000001E-3</v>
      </c>
      <c r="J49" s="5">
        <v>2.6658992999999999E-3</v>
      </c>
      <c r="K49" s="5">
        <v>2.6246361000000001E-3</v>
      </c>
      <c r="L49" s="5">
        <v>2.5841097E-3</v>
      </c>
      <c r="M49" s="5">
        <v>2.5450569999999999E-3</v>
      </c>
      <c r="N49" s="5">
        <v>2.5052675E-3</v>
      </c>
      <c r="O49" s="5">
        <v>2.4669516E-3</v>
      </c>
      <c r="P49" s="5">
        <v>2.4293726000000002E-3</v>
      </c>
      <c r="Q49" s="5">
        <v>2.3917935999999999E-3</v>
      </c>
      <c r="R49" s="5">
        <v>2.3549513999999998E-3</v>
      </c>
      <c r="S49" s="5">
        <v>2.3188460999999999E-3</v>
      </c>
      <c r="T49" s="5">
        <v>2.2834776000000001E-3</v>
      </c>
      <c r="U49" s="5">
        <v>2.2481090999999999E-3</v>
      </c>
      <c r="V49" s="5">
        <v>2.2134774999999999E-3</v>
      </c>
      <c r="W49" s="5">
        <v>2.1795827E-3</v>
      </c>
      <c r="X49" s="5">
        <v>2.1464246999999999E-3</v>
      </c>
      <c r="Y49" s="5">
        <v>2.1132668000000002E-3</v>
      </c>
      <c r="Z49" s="5">
        <v>2.0808456999999998E-3</v>
      </c>
      <c r="AA49" s="5">
        <v>2.0484245999999998E-3</v>
      </c>
      <c r="AB49" s="5">
        <v>2.0174771999999998E-3</v>
      </c>
      <c r="AC49" s="5">
        <v>1.9857929E-3</v>
      </c>
      <c r="AD49" s="5">
        <v>1.9555823000000001E-3</v>
      </c>
      <c r="AE49" s="5">
        <v>1.9253717E-3</v>
      </c>
      <c r="AF49" s="5">
        <v>1.895898E-3</v>
      </c>
      <c r="AG49" s="5">
        <v>1.8671611E-3</v>
      </c>
      <c r="AH49" s="5">
        <v>1.8384242E-3</v>
      </c>
      <c r="AI49" s="5">
        <v>1.8096873E-3</v>
      </c>
      <c r="AJ49" s="5">
        <v>1.7824240999999999E-3</v>
      </c>
      <c r="AK49" s="5">
        <v>1.7544240999999999E-3</v>
      </c>
      <c r="AL49" s="5">
        <v>1.7278977E-3</v>
      </c>
      <c r="AM49" s="5">
        <v>1.7013713E-3</v>
      </c>
      <c r="AN49" s="5">
        <v>1.6748449999999999E-3</v>
      </c>
      <c r="AO49" s="5">
        <v>1.6490554999999999E-3</v>
      </c>
      <c r="AP49" s="5">
        <v>1.6240028000000001E-3</v>
      </c>
      <c r="AQ49" s="5">
        <v>1.5989501000000001E-3</v>
      </c>
      <c r="AR49" s="5">
        <v>1.5746343E-3</v>
      </c>
      <c r="AS49" s="5">
        <v>1.5503184999999999E-3</v>
      </c>
      <c r="AT49" s="5">
        <v>1.5260026E-3</v>
      </c>
      <c r="AU49" s="5">
        <v>1.5031605000000001E-3</v>
      </c>
      <c r="AV49" s="5">
        <v>1.4795814999999999E-3</v>
      </c>
      <c r="AW49" s="5">
        <v>1.4567393E-3</v>
      </c>
      <c r="AX49" s="5">
        <v>1.434634E-3</v>
      </c>
      <c r="AY49" s="5">
        <v>1.4125286999999999E-3</v>
      </c>
      <c r="AZ49" s="5">
        <v>1.3911602999999999E-3</v>
      </c>
    </row>
    <row r="50" spans="1:52" x14ac:dyDescent="0.25">
      <c r="A50">
        <v>48</v>
      </c>
      <c r="B50" s="5">
        <v>3.2632223000000002E-3</v>
      </c>
      <c r="C50" s="5">
        <v>3.3144914999999999E-3</v>
      </c>
      <c r="D50" s="5">
        <v>3.2636443000000001E-3</v>
      </c>
      <c r="E50" s="5">
        <v>3.2136538000000002E-3</v>
      </c>
      <c r="F50" s="5">
        <v>3.1643577999999999E-3</v>
      </c>
      <c r="G50" s="5">
        <v>3.1159349999999998E-3</v>
      </c>
      <c r="H50" s="5">
        <v>3.0684862000000001E-3</v>
      </c>
      <c r="I50" s="5">
        <v>3.0207586999999999E-3</v>
      </c>
      <c r="J50" s="5">
        <v>2.9750052999999999E-3</v>
      </c>
      <c r="K50" s="5">
        <v>2.9289297000000001E-3</v>
      </c>
      <c r="L50" s="5">
        <v>2.8838355000000001E-3</v>
      </c>
      <c r="M50" s="5">
        <v>2.8404158000000001E-3</v>
      </c>
      <c r="N50" s="5">
        <v>2.7959642999999998E-3</v>
      </c>
      <c r="O50" s="5">
        <v>2.7534657999999999E-3</v>
      </c>
      <c r="P50" s="5">
        <v>2.7114734E-3</v>
      </c>
      <c r="Q50" s="5">
        <v>2.6696710000000002E-3</v>
      </c>
      <c r="R50" s="5">
        <v>2.6285556000000001E-3</v>
      </c>
      <c r="S50" s="5">
        <v>2.5885650000000001E-3</v>
      </c>
      <c r="T50" s="5">
        <v>2.5490016000000002E-3</v>
      </c>
      <c r="U50" s="5">
        <v>2.5097182999999999E-3</v>
      </c>
      <c r="V50" s="5">
        <v>2.4711137999999999E-3</v>
      </c>
      <c r="W50" s="5">
        <v>2.4333569000000001E-3</v>
      </c>
      <c r="X50" s="5">
        <v>2.3964823999999998E-3</v>
      </c>
      <c r="Y50" s="5">
        <v>2.3594464E-3</v>
      </c>
      <c r="Z50" s="5">
        <v>2.3234127999999998E-3</v>
      </c>
      <c r="AA50" s="5">
        <v>2.2873131000000001E-3</v>
      </c>
      <c r="AB50" s="5">
        <v>2.2527165999999999E-3</v>
      </c>
      <c r="AC50" s="5">
        <v>2.2175555000000001E-3</v>
      </c>
      <c r="AD50" s="5">
        <v>2.1837985E-3</v>
      </c>
      <c r="AE50" s="5">
        <v>2.1502367000000001E-3</v>
      </c>
      <c r="AF50" s="5">
        <v>2.1173297000000001E-3</v>
      </c>
      <c r="AG50" s="5">
        <v>2.0853671999999999E-3</v>
      </c>
      <c r="AH50" s="5">
        <v>2.0532464E-3</v>
      </c>
      <c r="AI50" s="5">
        <v>2.0211983000000002E-3</v>
      </c>
      <c r="AJ50" s="5">
        <v>1.9908254E-3</v>
      </c>
      <c r="AK50" s="5">
        <v>1.9596437999999999E-3</v>
      </c>
      <c r="AL50" s="5">
        <v>1.9300533E-3</v>
      </c>
      <c r="AM50" s="5">
        <v>1.9005094E-3</v>
      </c>
      <c r="AN50" s="5">
        <v>1.8710277E-3</v>
      </c>
      <c r="AO50" s="5">
        <v>1.8422677000000001E-3</v>
      </c>
      <c r="AP50" s="5">
        <v>1.8143621E-3</v>
      </c>
      <c r="AQ50" s="5">
        <v>1.7864678E-3</v>
      </c>
      <c r="AR50" s="5">
        <v>1.7593123E-3</v>
      </c>
      <c r="AS50" s="5">
        <v>1.7322138999999999E-3</v>
      </c>
      <c r="AT50" s="5">
        <v>1.7050832000000001E-3</v>
      </c>
      <c r="AU50" s="5">
        <v>1.6796268999999999E-3</v>
      </c>
      <c r="AV50" s="5">
        <v>1.6533769999999999E-3</v>
      </c>
      <c r="AW50" s="5">
        <v>1.6278740999999999E-3</v>
      </c>
      <c r="AX50" s="5">
        <v>1.6031800000000001E-3</v>
      </c>
      <c r="AY50" s="5">
        <v>1.5784986E-3</v>
      </c>
      <c r="AZ50" s="5">
        <v>1.5548376000000001E-3</v>
      </c>
    </row>
    <row r="51" spans="1:52" x14ac:dyDescent="0.25">
      <c r="A51">
        <v>49</v>
      </c>
      <c r="B51" s="5">
        <v>3.6866774999999999E-3</v>
      </c>
      <c r="C51" s="5">
        <v>3.6777744000000001E-3</v>
      </c>
      <c r="D51" s="5">
        <v>3.6214026999999999E-3</v>
      </c>
      <c r="E51" s="5">
        <v>3.5660527999999999E-3</v>
      </c>
      <c r="F51" s="5">
        <v>3.5113767999999999E-3</v>
      </c>
      <c r="G51" s="5">
        <v>3.4576177999999999E-3</v>
      </c>
      <c r="H51" s="5">
        <v>3.4050628000000002E-3</v>
      </c>
      <c r="I51" s="5">
        <v>3.3520923999999998E-3</v>
      </c>
      <c r="J51" s="5">
        <v>3.3014441999999998E-3</v>
      </c>
      <c r="K51" s="5">
        <v>3.2503270999999999E-3</v>
      </c>
      <c r="L51" s="5">
        <v>3.2004009999999999E-3</v>
      </c>
      <c r="M51" s="5">
        <v>3.1521299999999999E-3</v>
      </c>
      <c r="N51" s="5">
        <v>3.1029196999999998E-3</v>
      </c>
      <c r="O51" s="5">
        <v>3.0558587000000001E-3</v>
      </c>
      <c r="P51" s="5">
        <v>3.0092268000000001E-3</v>
      </c>
      <c r="Q51" s="5">
        <v>2.9628451E-3</v>
      </c>
      <c r="R51" s="5">
        <v>2.9172496E-3</v>
      </c>
      <c r="S51" s="5">
        <v>2.8730661000000001E-3</v>
      </c>
      <c r="T51" s="5">
        <v>2.8290561E-3</v>
      </c>
      <c r="U51" s="5">
        <v>2.7855442000000001E-3</v>
      </c>
      <c r="V51" s="5">
        <v>2.7428116000000002E-3</v>
      </c>
      <c r="W51" s="5">
        <v>2.7008499999999999E-3</v>
      </c>
      <c r="X51" s="5">
        <v>2.6599470000000002E-3</v>
      </c>
      <c r="Y51" s="5">
        <v>2.6188221999999999E-3</v>
      </c>
      <c r="Z51" s="5">
        <v>2.578922E-3</v>
      </c>
      <c r="AA51" s="5">
        <v>2.5390285999999998E-3</v>
      </c>
      <c r="AB51" s="5">
        <v>2.5004424E-3</v>
      </c>
      <c r="AC51" s="5">
        <v>2.4616864E-3</v>
      </c>
      <c r="AD51" s="5">
        <v>2.4240837999999999E-3</v>
      </c>
      <c r="AE51" s="5">
        <v>2.3869929E-3</v>
      </c>
      <c r="AF51" s="5">
        <v>2.3503937999999999E-3</v>
      </c>
      <c r="AG51" s="5">
        <v>2.3149497E-3</v>
      </c>
      <c r="AH51" s="5">
        <v>2.2792746000000002E-3</v>
      </c>
      <c r="AI51" s="5">
        <v>2.2438143999999999E-3</v>
      </c>
      <c r="AJ51" s="5">
        <v>2.2100087000000001E-3</v>
      </c>
      <c r="AK51" s="5">
        <v>2.1755825999999999E-3</v>
      </c>
      <c r="AL51" s="5">
        <v>2.1426825000000001E-3</v>
      </c>
      <c r="AM51" s="5">
        <v>2.1098351E-3</v>
      </c>
      <c r="AN51" s="5">
        <v>2.0773288000000001E-3</v>
      </c>
      <c r="AO51" s="5">
        <v>2.0454030999999999E-3</v>
      </c>
      <c r="AP51" s="5">
        <v>2.0143838000000001E-3</v>
      </c>
      <c r="AQ51" s="5">
        <v>1.9834952000000001E-3</v>
      </c>
      <c r="AR51" s="5">
        <v>1.9532446E-3</v>
      </c>
      <c r="AS51" s="5">
        <v>1.9232922999999999E-3</v>
      </c>
      <c r="AT51" s="5">
        <v>1.8932825E-3</v>
      </c>
      <c r="AU51" s="5">
        <v>1.8649294999999999E-3</v>
      </c>
      <c r="AV51" s="5">
        <v>1.8358529999999999E-3</v>
      </c>
      <c r="AW51" s="5">
        <v>1.8075496999999999E-3</v>
      </c>
      <c r="AX51" s="5">
        <v>1.7800731999999999E-3</v>
      </c>
      <c r="AY51" s="5">
        <v>1.7527306000000001E-3</v>
      </c>
      <c r="AZ51" s="5">
        <v>1.7265360999999999E-3</v>
      </c>
    </row>
    <row r="52" spans="1:52" x14ac:dyDescent="0.25">
      <c r="A52">
        <v>50</v>
      </c>
      <c r="B52" s="5">
        <v>4.0534079000000001E-3</v>
      </c>
      <c r="C52" s="5">
        <v>4.0655563999999998E-3</v>
      </c>
      <c r="D52" s="5">
        <v>4.0033025999999996E-3</v>
      </c>
      <c r="E52" s="5">
        <v>3.9422670999999998E-3</v>
      </c>
      <c r="F52" s="5">
        <v>3.8819123000000001E-3</v>
      </c>
      <c r="G52" s="5">
        <v>3.8224493E-3</v>
      </c>
      <c r="H52" s="5">
        <v>3.7643923000000002E-3</v>
      </c>
      <c r="I52" s="5">
        <v>3.7059278999999998E-3</v>
      </c>
      <c r="J52" s="5">
        <v>3.6499723000000001E-3</v>
      </c>
      <c r="K52" s="5">
        <v>3.5935720000000002E-3</v>
      </c>
      <c r="L52" s="5">
        <v>3.5385354999999999E-3</v>
      </c>
      <c r="M52" s="5">
        <v>3.4849525000000001E-3</v>
      </c>
      <c r="N52" s="5">
        <v>3.4308515000000001E-3</v>
      </c>
      <c r="O52" s="5">
        <v>3.3788495999999999E-3</v>
      </c>
      <c r="P52" s="5">
        <v>3.3273354E-3</v>
      </c>
      <c r="Q52" s="5">
        <v>3.2760252000000002E-3</v>
      </c>
      <c r="R52" s="5">
        <v>3.2257229000000002E-3</v>
      </c>
      <c r="S52" s="5">
        <v>3.1770094999999999E-3</v>
      </c>
      <c r="T52" s="5">
        <v>3.1282978000000002E-3</v>
      </c>
      <c r="U52" s="5">
        <v>3.0802378999999999E-3</v>
      </c>
      <c r="V52" s="5">
        <v>3.0331891E-3</v>
      </c>
      <c r="W52" s="5">
        <v>2.9866886000000001E-3</v>
      </c>
      <c r="X52" s="5">
        <v>2.9414399E-3</v>
      </c>
      <c r="Y52" s="5">
        <v>2.8959995E-3</v>
      </c>
      <c r="Z52" s="5">
        <v>2.8519557E-3</v>
      </c>
      <c r="AA52" s="5">
        <v>2.8081167000000001E-3</v>
      </c>
      <c r="AB52" s="5">
        <v>2.7652085000000001E-3</v>
      </c>
      <c r="AC52" s="5">
        <v>2.7226921000000001E-3</v>
      </c>
      <c r="AD52" s="5">
        <v>2.6809507999999999E-3</v>
      </c>
      <c r="AE52" s="5">
        <v>2.6401128999999999E-3</v>
      </c>
      <c r="AF52" s="5">
        <v>2.5995609000000002E-3</v>
      </c>
      <c r="AG52" s="5">
        <v>2.5603619E-3</v>
      </c>
      <c r="AH52" s="5">
        <v>2.5209415999999998E-3</v>
      </c>
      <c r="AI52" s="5">
        <v>2.4819302999999999E-3</v>
      </c>
      <c r="AJ52" s="5">
        <v>2.4443677E-3</v>
      </c>
      <c r="AK52" s="5">
        <v>2.4065847E-3</v>
      </c>
      <c r="AL52" s="5">
        <v>2.3701204E-3</v>
      </c>
      <c r="AM52" s="5">
        <v>2.3336887999999998E-3</v>
      </c>
      <c r="AN52" s="5">
        <v>2.2980268000000002E-3</v>
      </c>
      <c r="AO52" s="5">
        <v>2.2627246E-3</v>
      </c>
      <c r="AP52" s="5">
        <v>2.2283244E-3</v>
      </c>
      <c r="AQ52" s="5">
        <v>2.1942582999999998E-3</v>
      </c>
      <c r="AR52" s="5">
        <v>2.1606463000000001E-3</v>
      </c>
      <c r="AS52" s="5">
        <v>2.1277237E-3</v>
      </c>
      <c r="AT52" s="5">
        <v>2.0947324999999999E-3</v>
      </c>
      <c r="AU52" s="5">
        <v>2.0631962999999999E-3</v>
      </c>
      <c r="AV52" s="5">
        <v>2.0311156000000002E-3</v>
      </c>
      <c r="AW52" s="5">
        <v>1.9998412000000001E-3</v>
      </c>
      <c r="AX52" s="5">
        <v>1.9693783E-3</v>
      </c>
      <c r="AY52" s="5">
        <v>1.9392510999999999E-3</v>
      </c>
      <c r="AZ52" s="5">
        <v>1.9102565000000001E-3</v>
      </c>
    </row>
    <row r="53" spans="1:52" x14ac:dyDescent="0.25">
      <c r="A53">
        <v>51</v>
      </c>
      <c r="B53" s="5">
        <v>4.3543888999999997E-3</v>
      </c>
      <c r="C53" s="5">
        <v>4.4848053999999998E-3</v>
      </c>
      <c r="D53" s="5">
        <v>4.4163172000000004E-3</v>
      </c>
      <c r="E53" s="5">
        <v>4.3492562999999998E-3</v>
      </c>
      <c r="F53" s="5">
        <v>4.2829169999999998E-3</v>
      </c>
      <c r="G53" s="5">
        <v>4.2174127E-3</v>
      </c>
      <c r="H53" s="5">
        <v>4.1534633999999997E-3</v>
      </c>
      <c r="I53" s="5">
        <v>4.0892525000000004E-3</v>
      </c>
      <c r="J53" s="5">
        <v>4.0275774000000002E-3</v>
      </c>
      <c r="K53" s="5">
        <v>3.9656288E-3</v>
      </c>
      <c r="L53" s="5">
        <v>3.9051829E-3</v>
      </c>
      <c r="M53" s="5">
        <v>3.8458733000000002E-3</v>
      </c>
      <c r="N53" s="5">
        <v>3.7866858E-3</v>
      </c>
      <c r="O53" s="5">
        <v>3.7293768999999998E-3</v>
      </c>
      <c r="P53" s="5">
        <v>3.6727063000000001E-3</v>
      </c>
      <c r="Q53" s="5">
        <v>3.6161317000000001E-3</v>
      </c>
      <c r="R53" s="5">
        <v>3.5608662999999999E-3</v>
      </c>
      <c r="S53" s="5">
        <v>3.5072533999999998E-3</v>
      </c>
      <c r="T53" s="5">
        <v>3.4535763E-3</v>
      </c>
      <c r="U53" s="5">
        <v>3.4006478E-3</v>
      </c>
      <c r="V53" s="5">
        <v>3.3490378999999999E-3</v>
      </c>
      <c r="W53" s="5">
        <v>3.2976826999999999E-3</v>
      </c>
      <c r="X53" s="5">
        <v>3.2477705999999999E-3</v>
      </c>
      <c r="Y53" s="5">
        <v>3.1977578000000001E-3</v>
      </c>
      <c r="Z53" s="5">
        <v>3.1492691000000001E-3</v>
      </c>
      <c r="AA53" s="5">
        <v>3.1012697000000001E-3</v>
      </c>
      <c r="AB53" s="5">
        <v>3.0537262000000002E-3</v>
      </c>
      <c r="AC53" s="5">
        <v>3.0072121E-3</v>
      </c>
      <c r="AD53" s="5">
        <v>2.9610507E-3</v>
      </c>
      <c r="AE53" s="5">
        <v>2.9161898999999999E-3</v>
      </c>
      <c r="AF53" s="5">
        <v>2.8714249999999999E-3</v>
      </c>
      <c r="AG53" s="5">
        <v>2.8281770999999999E-3</v>
      </c>
      <c r="AH53" s="5">
        <v>2.7847903999999998E-3</v>
      </c>
      <c r="AI53" s="5">
        <v>2.7420254000000001E-3</v>
      </c>
      <c r="AJ53" s="5">
        <v>2.7003895999999999E-3</v>
      </c>
      <c r="AK53" s="5">
        <v>2.6590551E-3</v>
      </c>
      <c r="AL53" s="5">
        <v>2.6187633000000002E-3</v>
      </c>
      <c r="AM53" s="5">
        <v>2.5784763999999998E-3</v>
      </c>
      <c r="AN53" s="5">
        <v>2.5394343999999998E-3</v>
      </c>
      <c r="AO53" s="5">
        <v>2.5005247999999999E-3</v>
      </c>
      <c r="AP53" s="5">
        <v>2.4624740000000001E-3</v>
      </c>
      <c r="AQ53" s="5">
        <v>2.4250037E-3</v>
      </c>
      <c r="AR53" s="5">
        <v>2.3877569999999999E-3</v>
      </c>
      <c r="AS53" s="5">
        <v>2.3516712000000001E-3</v>
      </c>
      <c r="AT53" s="5">
        <v>2.3155305999999999E-3</v>
      </c>
      <c r="AU53" s="5">
        <v>2.280528E-3</v>
      </c>
      <c r="AV53" s="5">
        <v>2.2452392000000001E-3</v>
      </c>
      <c r="AW53" s="5">
        <v>2.2107758000000002E-3</v>
      </c>
      <c r="AX53" s="5">
        <v>2.1771030000000001E-3</v>
      </c>
      <c r="AY53" s="5">
        <v>2.1440115000000001E-3</v>
      </c>
      <c r="AZ53" s="5">
        <v>2.1119207E-3</v>
      </c>
    </row>
    <row r="54" spans="1:52" x14ac:dyDescent="0.25">
      <c r="A54">
        <v>52</v>
      </c>
      <c r="B54" s="5">
        <v>4.8942482000000004E-3</v>
      </c>
      <c r="C54" s="5">
        <v>4.8986841E-3</v>
      </c>
      <c r="D54" s="5">
        <v>4.8701372000000001E-3</v>
      </c>
      <c r="E54" s="5">
        <v>4.7966896999999996E-3</v>
      </c>
      <c r="F54" s="5">
        <v>4.7240492000000002E-3</v>
      </c>
      <c r="G54" s="5">
        <v>4.6522159000000002E-3</v>
      </c>
      <c r="H54" s="5">
        <v>4.5819967999999999E-3</v>
      </c>
      <c r="I54" s="5">
        <v>4.5117778000000001E-3</v>
      </c>
      <c r="J54" s="5">
        <v>4.4439800000000002E-3</v>
      </c>
      <c r="K54" s="5">
        <v>4.3761822999999998E-3</v>
      </c>
      <c r="L54" s="5">
        <v>4.3099988000000001E-3</v>
      </c>
      <c r="M54" s="5">
        <v>4.2446224000000001E-3</v>
      </c>
      <c r="N54" s="5">
        <v>4.1800531E-3</v>
      </c>
      <c r="O54" s="5">
        <v>4.1170981000000001E-3</v>
      </c>
      <c r="P54" s="5">
        <v>4.0549501999999999E-3</v>
      </c>
      <c r="Q54" s="5">
        <v>3.9928022000000002E-3</v>
      </c>
      <c r="R54" s="5">
        <v>3.9322686000000003E-3</v>
      </c>
      <c r="S54" s="5">
        <v>3.8733490999999999E-3</v>
      </c>
      <c r="T54" s="5">
        <v>3.8144296E-3</v>
      </c>
      <c r="U54" s="5">
        <v>3.7563173E-3</v>
      </c>
      <c r="V54" s="5">
        <v>3.6998192000000001E-3</v>
      </c>
      <c r="W54" s="5">
        <v>3.6433211000000002E-3</v>
      </c>
      <c r="X54" s="5">
        <v>3.5884371999999999E-3</v>
      </c>
      <c r="Y54" s="5">
        <v>3.5335533000000001E-3</v>
      </c>
      <c r="Z54" s="5">
        <v>3.4802837000000001E-3</v>
      </c>
      <c r="AA54" s="5">
        <v>3.4278211000000002E-3</v>
      </c>
      <c r="AB54" s="5">
        <v>3.3753585999999999E-3</v>
      </c>
      <c r="AC54" s="5">
        <v>3.3245102999999998E-3</v>
      </c>
      <c r="AD54" s="5">
        <v>3.2736620000000001E-3</v>
      </c>
      <c r="AE54" s="5">
        <v>3.2244279000000001E-3</v>
      </c>
      <c r="AF54" s="5">
        <v>3.1751939000000001E-3</v>
      </c>
      <c r="AG54" s="5">
        <v>3.1275740000000002E-3</v>
      </c>
      <c r="AH54" s="5">
        <v>3.0799541999999998E-3</v>
      </c>
      <c r="AI54" s="5">
        <v>3.0331414999999998E-3</v>
      </c>
      <c r="AJ54" s="5">
        <v>2.9871359E-3</v>
      </c>
      <c r="AK54" s="5">
        <v>2.9419374000000001E-3</v>
      </c>
      <c r="AL54" s="5">
        <v>2.897546E-3</v>
      </c>
      <c r="AM54" s="5">
        <v>2.8531545999999999E-3</v>
      </c>
      <c r="AN54" s="5">
        <v>2.8103774999999999E-3</v>
      </c>
      <c r="AO54" s="5">
        <v>2.7676002999999999E-3</v>
      </c>
      <c r="AP54" s="5">
        <v>2.7256302999999998E-3</v>
      </c>
      <c r="AQ54" s="5">
        <v>2.6844674E-3</v>
      </c>
      <c r="AR54" s="5">
        <v>2.6433045000000001E-3</v>
      </c>
      <c r="AS54" s="5">
        <v>2.6037558E-3</v>
      </c>
      <c r="AT54" s="5">
        <v>2.5642070999999998E-3</v>
      </c>
      <c r="AU54" s="5">
        <v>2.5254655999999999E-3</v>
      </c>
      <c r="AV54" s="5">
        <v>2.4867240000000001E-3</v>
      </c>
      <c r="AW54" s="5">
        <v>2.4487896E-3</v>
      </c>
      <c r="AX54" s="5">
        <v>2.4116621999999998E-3</v>
      </c>
      <c r="AY54" s="5">
        <v>2.3753419999999999E-3</v>
      </c>
      <c r="AZ54" s="5">
        <v>2.3398288999999998E-3</v>
      </c>
    </row>
    <row r="55" spans="1:52" x14ac:dyDescent="0.25">
      <c r="A55">
        <v>53</v>
      </c>
      <c r="B55" s="5">
        <v>5.3635645999999997E-3</v>
      </c>
      <c r="C55" s="5">
        <v>5.3511734E-3</v>
      </c>
      <c r="D55" s="5">
        <v>5.3163294999999996E-3</v>
      </c>
      <c r="E55" s="5">
        <v>5.2870332999999997E-3</v>
      </c>
      <c r="F55" s="5">
        <v>5.2078856E-3</v>
      </c>
      <c r="G55" s="5">
        <v>5.1296090000000003E-3</v>
      </c>
      <c r="H55" s="5">
        <v>5.0528841000000001E-3</v>
      </c>
      <c r="I55" s="5">
        <v>4.9765037E-3</v>
      </c>
      <c r="J55" s="5">
        <v>4.9023113999999996E-3</v>
      </c>
      <c r="K55" s="5">
        <v>4.8284373999999998E-3</v>
      </c>
      <c r="L55" s="5">
        <v>4.7562693999999997E-3</v>
      </c>
      <c r="M55" s="5">
        <v>4.6846869000000003E-3</v>
      </c>
      <c r="N55" s="5">
        <v>4.6144397000000004E-3</v>
      </c>
      <c r="O55" s="5">
        <v>4.5456384000000004E-3</v>
      </c>
      <c r="P55" s="5">
        <v>4.4777484000000003E-3</v>
      </c>
      <c r="Q55" s="5">
        <v>4.4098558000000001E-3</v>
      </c>
      <c r="R55" s="5">
        <v>4.3438013000000001E-3</v>
      </c>
      <c r="S55" s="5">
        <v>4.2792328999999999E-3</v>
      </c>
      <c r="T55" s="5">
        <v>4.2148793999999996E-3</v>
      </c>
      <c r="U55" s="5">
        <v>4.1513747999999996E-3</v>
      </c>
      <c r="V55" s="5">
        <v>4.0896704000000002E-3</v>
      </c>
      <c r="W55" s="5">
        <v>4.0278741999999999E-3</v>
      </c>
      <c r="X55" s="5">
        <v>3.9678125999999996E-3</v>
      </c>
      <c r="Y55" s="5">
        <v>3.9078076000000003E-3</v>
      </c>
      <c r="Z55" s="5">
        <v>3.8494798000000001E-3</v>
      </c>
      <c r="AA55" s="5">
        <v>3.7922437000000001E-3</v>
      </c>
      <c r="AB55" s="5">
        <v>3.7347032999999999E-3</v>
      </c>
      <c r="AC55" s="5">
        <v>3.6791624999999999E-3</v>
      </c>
      <c r="AD55" s="5">
        <v>3.6234700000000002E-3</v>
      </c>
      <c r="AE55" s="5">
        <v>3.5695137000000001E-3</v>
      </c>
      <c r="AF55" s="5">
        <v>3.5156434999999999E-3</v>
      </c>
      <c r="AG55" s="5">
        <v>3.4633883000000001E-3</v>
      </c>
      <c r="AH55" s="5">
        <v>3.4112986999999999E-3</v>
      </c>
      <c r="AI55" s="5">
        <v>3.3601261000000002E-3</v>
      </c>
      <c r="AJ55" s="5">
        <v>3.3095579000000002E-3</v>
      </c>
      <c r="AK55" s="5">
        <v>3.2601297999999999E-3</v>
      </c>
      <c r="AL55" s="5">
        <v>3.2114357000000001E-3</v>
      </c>
      <c r="AM55" s="5">
        <v>3.1627933000000002E-3</v>
      </c>
      <c r="AN55" s="5">
        <v>3.1158576999999999E-3</v>
      </c>
      <c r="AO55" s="5">
        <v>3.0689966999999999E-3</v>
      </c>
      <c r="AP55" s="5">
        <v>3.0229139999999998E-3</v>
      </c>
      <c r="AQ55" s="5">
        <v>2.9777777999999999E-3</v>
      </c>
      <c r="AR55" s="5">
        <v>2.9324833000000002E-3</v>
      </c>
      <c r="AS55" s="5">
        <v>2.8891236000000002E-3</v>
      </c>
      <c r="AT55" s="5">
        <v>2.8458721000000002E-3</v>
      </c>
      <c r="AU55" s="5">
        <v>2.8032014000000001E-3</v>
      </c>
      <c r="AV55" s="5">
        <v>2.7607896999999998E-3</v>
      </c>
      <c r="AW55" s="5">
        <v>2.7190973999999999E-3</v>
      </c>
      <c r="AX55" s="5">
        <v>2.6783114000000002E-3</v>
      </c>
      <c r="AY55" s="5">
        <v>2.6384694000000002E-3</v>
      </c>
      <c r="AZ55" s="5">
        <v>2.5992400000000001E-3</v>
      </c>
    </row>
    <row r="56" spans="1:52" x14ac:dyDescent="0.25">
      <c r="A56">
        <v>54</v>
      </c>
      <c r="B56" s="5">
        <v>5.7084188999999997E-3</v>
      </c>
      <c r="C56" s="5">
        <v>5.8489411999999999E-3</v>
      </c>
      <c r="D56" s="5">
        <v>5.8083859E-3</v>
      </c>
      <c r="E56" s="5">
        <v>5.7726065000000002E-3</v>
      </c>
      <c r="F56" s="5">
        <v>5.7400780999999996E-3</v>
      </c>
      <c r="G56" s="5">
        <v>5.6552023999999999E-3</v>
      </c>
      <c r="H56" s="5">
        <v>5.5717136999999996E-3</v>
      </c>
      <c r="I56" s="5">
        <v>5.4889672999999996E-3</v>
      </c>
      <c r="J56" s="5">
        <v>5.4080854000000001E-3</v>
      </c>
      <c r="K56" s="5">
        <v>5.3278665999999999E-3</v>
      </c>
      <c r="L56" s="5">
        <v>5.2494231999999997E-3</v>
      </c>
      <c r="M56" s="5">
        <v>5.1714778999999997E-3</v>
      </c>
      <c r="N56" s="5">
        <v>5.0951963999999999E-3</v>
      </c>
      <c r="O56" s="5">
        <v>5.0203193999999998E-3</v>
      </c>
      <c r="P56" s="5">
        <v>4.9463813999999998E-3</v>
      </c>
      <c r="Q56" s="5">
        <v>4.8725490999999999E-3</v>
      </c>
      <c r="R56" s="5">
        <v>4.8006738000000004E-3</v>
      </c>
      <c r="S56" s="5">
        <v>4.7300956000000003E-3</v>
      </c>
      <c r="T56" s="5">
        <v>4.6600764000000001E-3</v>
      </c>
      <c r="U56" s="5">
        <v>4.5909369999999998E-3</v>
      </c>
      <c r="V56" s="5">
        <v>4.5236636999999996E-3</v>
      </c>
      <c r="W56" s="5">
        <v>4.4563887000000002E-3</v>
      </c>
      <c r="X56" s="5">
        <v>4.3909124000000004E-3</v>
      </c>
      <c r="Y56" s="5">
        <v>4.3254994000000001E-3</v>
      </c>
      <c r="Z56" s="5">
        <v>4.2618033999999999E-3</v>
      </c>
      <c r="AA56" s="5">
        <v>4.1994353999999998E-3</v>
      </c>
      <c r="AB56" s="5">
        <v>4.1366375E-3</v>
      </c>
      <c r="AC56" s="5">
        <v>4.0760014999999998E-3</v>
      </c>
      <c r="AD56" s="5">
        <v>4.0152796000000003E-3</v>
      </c>
      <c r="AE56" s="5">
        <v>3.9562206999999997E-3</v>
      </c>
      <c r="AF56" s="5">
        <v>3.8975183000000001E-3</v>
      </c>
      <c r="AG56" s="5">
        <v>3.8403354E-3</v>
      </c>
      <c r="AH56" s="5">
        <v>3.7834991000000001E-3</v>
      </c>
      <c r="AI56" s="5">
        <v>3.7276134E-3</v>
      </c>
      <c r="AJ56" s="5">
        <v>3.6722701000000001E-3</v>
      </c>
      <c r="AK56" s="5">
        <v>3.6182005E-3</v>
      </c>
      <c r="AL56" s="5">
        <v>3.5649689999999999E-3</v>
      </c>
      <c r="AM56" s="5">
        <v>3.5119082999999999E-3</v>
      </c>
      <c r="AN56" s="5">
        <v>3.4603539000000001E-3</v>
      </c>
      <c r="AO56" s="5">
        <v>3.409161E-3</v>
      </c>
      <c r="AP56" s="5">
        <v>3.3587462000000002E-3</v>
      </c>
      <c r="AQ56" s="5">
        <v>3.3093227999999998E-3</v>
      </c>
      <c r="AR56" s="5">
        <v>3.2596637000000001E-3</v>
      </c>
      <c r="AS56" s="5">
        <v>3.2121023000000002E-3</v>
      </c>
      <c r="AT56" s="5">
        <v>3.1648074000000001E-3</v>
      </c>
      <c r="AU56" s="5">
        <v>3.1179999000000001E-3</v>
      </c>
      <c r="AV56" s="5">
        <v>3.0716682000000001E-3</v>
      </c>
      <c r="AW56" s="5">
        <v>3.0259037000000002E-3</v>
      </c>
      <c r="AX56" s="5">
        <v>2.9812248E-3</v>
      </c>
      <c r="AY56" s="5">
        <v>2.9375314999999999E-3</v>
      </c>
      <c r="AZ56" s="5">
        <v>2.8942720999999999E-3</v>
      </c>
    </row>
    <row r="57" spans="1:52" x14ac:dyDescent="0.25">
      <c r="A57">
        <v>55</v>
      </c>
      <c r="B57" s="5">
        <v>6.3516769000000004E-3</v>
      </c>
      <c r="C57" s="5">
        <v>6.3869505000000003E-3</v>
      </c>
      <c r="D57" s="5">
        <v>6.3415197000000001E-3</v>
      </c>
      <c r="E57" s="5">
        <v>6.2998350999999998E-3</v>
      </c>
      <c r="F57" s="5">
        <v>6.2604888000000001E-3</v>
      </c>
      <c r="G57" s="5">
        <v>6.2250533999999996E-3</v>
      </c>
      <c r="H57" s="5">
        <v>6.1346088999999996E-3</v>
      </c>
      <c r="I57" s="5">
        <v>6.0453175000000003E-3</v>
      </c>
      <c r="J57" s="5">
        <v>5.9575156999999998E-3</v>
      </c>
      <c r="K57" s="5">
        <v>5.8707417999999999E-3</v>
      </c>
      <c r="L57" s="5">
        <v>5.7857808000000002E-3</v>
      </c>
      <c r="M57" s="5">
        <v>5.7013534999999999E-3</v>
      </c>
      <c r="N57" s="5">
        <v>5.6187375000000001E-3</v>
      </c>
      <c r="O57" s="5">
        <v>5.5375891999999999E-3</v>
      </c>
      <c r="P57" s="5">
        <v>5.4573553999999998E-3</v>
      </c>
      <c r="Q57" s="5">
        <v>5.3774303000000004E-3</v>
      </c>
      <c r="R57" s="5">
        <v>5.2994779999999998E-3</v>
      </c>
      <c r="S57" s="5">
        <v>5.2226119000000001E-3</v>
      </c>
      <c r="T57" s="5">
        <v>5.1467339000000004E-3</v>
      </c>
      <c r="U57" s="5">
        <v>5.0717484000000002E-3</v>
      </c>
      <c r="V57" s="5">
        <v>4.9986062000000001E-3</v>
      </c>
      <c r="W57" s="5">
        <v>4.9256975000000003E-3</v>
      </c>
      <c r="X57" s="5">
        <v>4.8546025999999997E-3</v>
      </c>
      <c r="Y57" s="5">
        <v>4.7835439999999998E-3</v>
      </c>
      <c r="Z57" s="5">
        <v>4.7142221000000002E-3</v>
      </c>
      <c r="AA57" s="5">
        <v>4.6464128999999998E-3</v>
      </c>
      <c r="AB57" s="5">
        <v>4.5782128000000002E-3</v>
      </c>
      <c r="AC57" s="5">
        <v>4.5121394000000002E-3</v>
      </c>
      <c r="AD57" s="5">
        <v>4.4462275999999998E-3</v>
      </c>
      <c r="AE57" s="5">
        <v>4.3817496999999997E-3</v>
      </c>
      <c r="AF57" s="5">
        <v>4.3180501E-3</v>
      </c>
      <c r="AG57" s="5">
        <v>4.2556896000000002E-3</v>
      </c>
      <c r="AH57" s="5">
        <v>4.1938645999999996E-3</v>
      </c>
      <c r="AI57" s="5">
        <v>4.1329675999999997E-3</v>
      </c>
      <c r="AJ57" s="5">
        <v>4.0726686999999996E-3</v>
      </c>
      <c r="AK57" s="5">
        <v>4.0136032999999998E-3</v>
      </c>
      <c r="AL57" s="5">
        <v>3.9556256999999997E-3</v>
      </c>
      <c r="AM57" s="5">
        <v>3.8980017000000001E-3</v>
      </c>
      <c r="AN57" s="5">
        <v>3.8414503999999999E-3</v>
      </c>
      <c r="AO57" s="5">
        <v>3.7857045000000001E-3</v>
      </c>
      <c r="AP57" s="5">
        <v>3.7307597E-3</v>
      </c>
      <c r="AQ57" s="5">
        <v>3.6767801000000002E-3</v>
      </c>
      <c r="AR57" s="5">
        <v>3.6225704E-3</v>
      </c>
      <c r="AS57" s="5">
        <v>3.5704619999999999E-3</v>
      </c>
      <c r="AT57" s="5">
        <v>3.5188198000000001E-3</v>
      </c>
      <c r="AU57" s="5">
        <v>3.4676978999999999E-3</v>
      </c>
      <c r="AV57" s="5">
        <v>3.4172247999999998E-3</v>
      </c>
      <c r="AW57" s="5">
        <v>3.3671205000000001E-3</v>
      </c>
      <c r="AX57" s="5">
        <v>3.3183358999999998E-3</v>
      </c>
      <c r="AY57" s="5">
        <v>3.2705072999999999E-3</v>
      </c>
      <c r="AZ57" s="5">
        <v>3.2229492999999998E-3</v>
      </c>
    </row>
    <row r="58" spans="1:52" x14ac:dyDescent="0.25">
      <c r="A58">
        <v>56</v>
      </c>
      <c r="B58" s="5">
        <v>6.8796624999999997E-3</v>
      </c>
      <c r="C58" s="5">
        <v>6.9570480000000004E-3</v>
      </c>
      <c r="D58" s="5">
        <v>6.9078791999999997E-3</v>
      </c>
      <c r="E58" s="5">
        <v>6.8611502E-3</v>
      </c>
      <c r="F58" s="5">
        <v>6.8156153000000002E-3</v>
      </c>
      <c r="G58" s="5">
        <v>6.7730513000000001E-3</v>
      </c>
      <c r="H58" s="5">
        <v>6.7346593000000001E-3</v>
      </c>
      <c r="I58" s="5">
        <v>6.6386618999999996E-3</v>
      </c>
      <c r="J58" s="5">
        <v>6.5437947000000002E-3</v>
      </c>
      <c r="K58" s="5">
        <v>6.4503212999999998E-3</v>
      </c>
      <c r="L58" s="5">
        <v>6.358654E-3</v>
      </c>
      <c r="M58" s="5">
        <v>6.2676607999999998E-3</v>
      </c>
      <c r="N58" s="5">
        <v>6.1784797000000004E-3</v>
      </c>
      <c r="O58" s="5">
        <v>6.0909003000000003E-3</v>
      </c>
      <c r="P58" s="5">
        <v>6.0041951E-3</v>
      </c>
      <c r="Q58" s="5">
        <v>5.9180696E-3</v>
      </c>
      <c r="R58" s="5">
        <v>5.8338377000000004E-3</v>
      </c>
      <c r="S58" s="5">
        <v>5.7505205E-3</v>
      </c>
      <c r="T58" s="5">
        <v>5.6686245999999999E-3</v>
      </c>
      <c r="U58" s="5">
        <v>5.5876201000000002E-3</v>
      </c>
      <c r="V58" s="5">
        <v>5.5083907999999996E-3</v>
      </c>
      <c r="W58" s="5">
        <v>5.4297195999999997E-3</v>
      </c>
      <c r="X58" s="5">
        <v>5.3528374000000002E-3</v>
      </c>
      <c r="Y58" s="5">
        <v>5.275956E-3</v>
      </c>
      <c r="Z58" s="5">
        <v>5.2008171000000004E-3</v>
      </c>
      <c r="AA58" s="5">
        <v>5.1273261999999998E-3</v>
      </c>
      <c r="AB58" s="5">
        <v>5.0536095000000003E-3</v>
      </c>
      <c r="AC58" s="5">
        <v>4.9818474000000003E-3</v>
      </c>
      <c r="AD58" s="5">
        <v>4.9106048999999997E-3</v>
      </c>
      <c r="AE58" s="5">
        <v>4.8404917000000004E-3</v>
      </c>
      <c r="AF58" s="5">
        <v>4.7716555999999999E-3</v>
      </c>
      <c r="AG58" s="5">
        <v>4.7039255E-3</v>
      </c>
      <c r="AH58" s="5">
        <v>4.6369143000000003E-3</v>
      </c>
      <c r="AI58" s="5">
        <v>4.5707851000000004E-3</v>
      </c>
      <c r="AJ58" s="5">
        <v>4.5053875999999998E-3</v>
      </c>
      <c r="AK58" s="5">
        <v>4.4410591999999999E-3</v>
      </c>
      <c r="AL58" s="5">
        <v>4.3781530999999997E-3</v>
      </c>
      <c r="AM58" s="5">
        <v>4.3158412E-3</v>
      </c>
      <c r="AN58" s="5">
        <v>4.2540403000000003E-3</v>
      </c>
      <c r="AO58" s="5">
        <v>4.1935551000000003E-3</v>
      </c>
      <c r="AP58" s="5">
        <v>4.1339072000000001E-3</v>
      </c>
      <c r="AQ58" s="5">
        <v>4.0751627999999996E-3</v>
      </c>
      <c r="AR58" s="5">
        <v>4.0162740999999998E-3</v>
      </c>
      <c r="AS58" s="5">
        <v>3.9593537999999999E-3</v>
      </c>
      <c r="AT58" s="5">
        <v>3.9031119000000002E-3</v>
      </c>
      <c r="AU58" s="5">
        <v>3.8475321999999999E-3</v>
      </c>
      <c r="AV58" s="5">
        <v>3.7927322000000001E-3</v>
      </c>
      <c r="AW58" s="5">
        <v>3.7380929E-3</v>
      </c>
      <c r="AX58" s="5">
        <v>3.6850157000000001E-3</v>
      </c>
      <c r="AY58" s="5">
        <v>3.6328341999999998E-3</v>
      </c>
      <c r="AZ58" s="5">
        <v>3.5807781000000002E-3</v>
      </c>
    </row>
    <row r="59" spans="1:52" x14ac:dyDescent="0.25">
      <c r="A59">
        <v>57</v>
      </c>
      <c r="B59" s="5">
        <v>7.5446625000000003E-3</v>
      </c>
      <c r="C59" s="5">
        <v>7.5474371999999998E-3</v>
      </c>
      <c r="D59" s="5">
        <v>7.4959507000000002E-3</v>
      </c>
      <c r="E59" s="5">
        <v>7.4453660000000001E-3</v>
      </c>
      <c r="F59" s="5">
        <v>7.3945438000000002E-3</v>
      </c>
      <c r="G59" s="5">
        <v>7.3454610999999998E-3</v>
      </c>
      <c r="H59" s="5">
        <v>7.2991833000000004E-3</v>
      </c>
      <c r="I59" s="5">
        <v>7.2584609000000003E-3</v>
      </c>
      <c r="J59" s="5">
        <v>7.1564745999999997E-3</v>
      </c>
      <c r="K59" s="5">
        <v>7.0562315999999998E-3</v>
      </c>
      <c r="L59" s="5">
        <v>6.9577320000000003E-3</v>
      </c>
      <c r="M59" s="5">
        <v>6.8601041000000001E-3</v>
      </c>
      <c r="N59" s="5">
        <v>6.7642196000000003E-3</v>
      </c>
      <c r="O59" s="5">
        <v>6.6700784000000004E-3</v>
      </c>
      <c r="P59" s="5">
        <v>6.5768088000000002E-3</v>
      </c>
      <c r="Q59" s="5">
        <v>6.4844109999999998E-3</v>
      </c>
      <c r="R59" s="5">
        <v>6.3937565000000002E-3</v>
      </c>
      <c r="S59" s="5">
        <v>6.3039736999999998E-3</v>
      </c>
      <c r="T59" s="5">
        <v>6.2159342000000003E-3</v>
      </c>
      <c r="U59" s="5">
        <v>6.1287664999999996E-3</v>
      </c>
      <c r="V59" s="5">
        <v>6.0433420000000002E-3</v>
      </c>
      <c r="W59" s="5">
        <v>5.9587892999999996E-3</v>
      </c>
      <c r="X59" s="5">
        <v>5.8759798999999998E-3</v>
      </c>
      <c r="Y59" s="5">
        <v>5.7931705E-3</v>
      </c>
      <c r="Z59" s="5">
        <v>5.7121044999999997E-3</v>
      </c>
      <c r="AA59" s="5">
        <v>5.6327818000000002E-3</v>
      </c>
      <c r="AB59" s="5">
        <v>5.5534590999999998E-3</v>
      </c>
      <c r="AC59" s="5">
        <v>5.4758797999999997E-3</v>
      </c>
      <c r="AD59" s="5">
        <v>5.3991721999999999E-3</v>
      </c>
      <c r="AE59" s="5">
        <v>5.3233361999999998E-3</v>
      </c>
      <c r="AF59" s="5">
        <v>5.2492436E-3</v>
      </c>
      <c r="AG59" s="5">
        <v>5.1760227000000004E-3</v>
      </c>
      <c r="AH59" s="5">
        <v>5.1036733999999997E-3</v>
      </c>
      <c r="AI59" s="5">
        <v>5.0321958E-3</v>
      </c>
      <c r="AJ59" s="5">
        <v>4.9615898999999996E-3</v>
      </c>
      <c r="AK59" s="5">
        <v>4.8918557000000003E-3</v>
      </c>
      <c r="AL59" s="5">
        <v>4.8238648E-3</v>
      </c>
      <c r="AM59" s="5">
        <v>4.7567455999999999E-3</v>
      </c>
      <c r="AN59" s="5">
        <v>4.6896265000000003E-3</v>
      </c>
      <c r="AO59" s="5">
        <v>4.6242506000000001E-3</v>
      </c>
      <c r="AP59" s="5">
        <v>4.5597464999999997E-3</v>
      </c>
      <c r="AQ59" s="5">
        <v>4.4961139999999998E-3</v>
      </c>
      <c r="AR59" s="5">
        <v>4.4324815E-3</v>
      </c>
      <c r="AS59" s="5">
        <v>4.3705923999999997E-3</v>
      </c>
      <c r="AT59" s="5">
        <v>4.3095748999999999E-3</v>
      </c>
      <c r="AU59" s="5">
        <v>4.2494291999999999E-3</v>
      </c>
      <c r="AV59" s="5">
        <v>4.1901550999999997E-3</v>
      </c>
      <c r="AW59" s="5">
        <v>4.1308810000000003E-3</v>
      </c>
      <c r="AX59" s="5">
        <v>4.0733503000000004E-3</v>
      </c>
      <c r="AY59" s="5">
        <v>4.0166912000000003E-3</v>
      </c>
      <c r="AZ59" s="5">
        <v>3.9600321999999997E-3</v>
      </c>
    </row>
    <row r="60" spans="1:52" x14ac:dyDescent="0.25">
      <c r="A60">
        <v>58</v>
      </c>
      <c r="B60" s="5">
        <v>8.1604487999999992E-3</v>
      </c>
      <c r="C60" s="5">
        <v>8.1473137000000004E-3</v>
      </c>
      <c r="D60" s="5">
        <v>8.0950326999999992E-3</v>
      </c>
      <c r="E60" s="5">
        <v>8.0420748999999996E-3</v>
      </c>
      <c r="F60" s="5">
        <v>7.9871594000000008E-3</v>
      </c>
      <c r="G60" s="5">
        <v>7.9323754999999999E-3</v>
      </c>
      <c r="H60" s="5">
        <v>7.8789924999999993E-3</v>
      </c>
      <c r="I60" s="5">
        <v>7.8297915000000006E-3</v>
      </c>
      <c r="J60" s="5">
        <v>7.7858531999999998E-3</v>
      </c>
      <c r="K60" s="5">
        <v>7.6787994000000002E-3</v>
      </c>
      <c r="L60" s="5">
        <v>7.5733618999999997E-3</v>
      </c>
      <c r="M60" s="5">
        <v>7.4689991999999997E-3</v>
      </c>
      <c r="N60" s="5">
        <v>7.3663252999999996E-3</v>
      </c>
      <c r="O60" s="5">
        <v>7.2654800000000004E-3</v>
      </c>
      <c r="P60" s="5">
        <v>7.1655998000000002E-3</v>
      </c>
      <c r="Q60" s="5">
        <v>7.0668511000000003E-3</v>
      </c>
      <c r="R60" s="5">
        <v>6.9696558000000002E-3</v>
      </c>
      <c r="S60" s="5">
        <v>6.8735035000000002E-3</v>
      </c>
      <c r="T60" s="5">
        <v>6.7791887E-3</v>
      </c>
      <c r="U60" s="5">
        <v>6.6857089000000001E-3</v>
      </c>
      <c r="V60" s="5">
        <v>6.5940586000000001E-3</v>
      </c>
      <c r="W60" s="5">
        <v>6.5034743000000001E-3</v>
      </c>
      <c r="X60" s="5">
        <v>6.4145955999999997E-3</v>
      </c>
      <c r="Y60" s="5">
        <v>6.3257911999999999E-3</v>
      </c>
      <c r="Z60" s="5">
        <v>6.2387383999999999E-3</v>
      </c>
      <c r="AA60" s="5">
        <v>6.1534972999999996E-3</v>
      </c>
      <c r="AB60" s="5">
        <v>6.0684615000000004E-3</v>
      </c>
      <c r="AC60" s="5">
        <v>5.9850375000000001E-3</v>
      </c>
      <c r="AD60" s="5">
        <v>5.9027026000000003E-3</v>
      </c>
      <c r="AE60" s="5">
        <v>5.8211646000000004E-3</v>
      </c>
      <c r="AF60" s="5">
        <v>5.7416782000000001E-3</v>
      </c>
      <c r="AG60" s="5">
        <v>5.6628889000000003E-3</v>
      </c>
      <c r="AH60" s="5">
        <v>5.5850709E-3</v>
      </c>
      <c r="AI60" s="5">
        <v>5.5082092999999997E-3</v>
      </c>
      <c r="AJ60" s="5">
        <v>5.4322880000000004E-3</v>
      </c>
      <c r="AK60" s="5">
        <v>5.3571141999999997E-3</v>
      </c>
      <c r="AL60" s="5">
        <v>5.2838805000000001E-3</v>
      </c>
      <c r="AM60" s="5">
        <v>5.2118047999999998E-3</v>
      </c>
      <c r="AN60" s="5">
        <v>5.1394698000000001E-3</v>
      </c>
      <c r="AO60" s="5">
        <v>5.0690617000000004E-3</v>
      </c>
      <c r="AP60" s="5">
        <v>4.9995398999999998E-3</v>
      </c>
      <c r="AQ60" s="5">
        <v>4.9309577000000004E-3</v>
      </c>
      <c r="AR60" s="5">
        <v>4.8625559E-3</v>
      </c>
      <c r="AS60" s="5">
        <v>4.7956429E-3</v>
      </c>
      <c r="AT60" s="5">
        <v>4.7297305999999999E-3</v>
      </c>
      <c r="AU60" s="5">
        <v>4.6649177999999996E-3</v>
      </c>
      <c r="AV60" s="5">
        <v>4.6010382999999997E-3</v>
      </c>
      <c r="AW60" s="5">
        <v>4.5371101999999996E-3</v>
      </c>
      <c r="AX60" s="5">
        <v>4.4749680999999998E-3</v>
      </c>
      <c r="AY60" s="5">
        <v>4.4137832999999998E-3</v>
      </c>
      <c r="AZ60" s="5">
        <v>4.3524957999999999E-3</v>
      </c>
    </row>
    <row r="61" spans="1:52" x14ac:dyDescent="0.25">
      <c r="A61">
        <v>59</v>
      </c>
      <c r="B61" s="5">
        <v>8.7544466999999997E-3</v>
      </c>
      <c r="C61" s="5">
        <v>8.7641625000000004E-3</v>
      </c>
      <c r="D61" s="5">
        <v>8.7127660999999999E-3</v>
      </c>
      <c r="E61" s="5">
        <v>8.6589738000000006E-3</v>
      </c>
      <c r="F61" s="5">
        <v>8.6013824999999992E-3</v>
      </c>
      <c r="G61" s="5">
        <v>8.5419860999999993E-3</v>
      </c>
      <c r="H61" s="5">
        <v>8.4825126000000004E-3</v>
      </c>
      <c r="I61" s="5">
        <v>8.4253993000000006E-3</v>
      </c>
      <c r="J61" s="5">
        <v>8.3721904E-3</v>
      </c>
      <c r="K61" s="5">
        <v>8.3264021999999993E-3</v>
      </c>
      <c r="L61" s="5">
        <v>8.2137563999999993E-3</v>
      </c>
      <c r="M61" s="5">
        <v>8.1023807999999996E-3</v>
      </c>
      <c r="N61" s="5">
        <v>7.9926805E-3</v>
      </c>
      <c r="O61" s="5">
        <v>7.8848349999999998E-3</v>
      </c>
      <c r="P61" s="5">
        <v>7.7781404000000004E-3</v>
      </c>
      <c r="Q61" s="5">
        <v>7.6727933000000003E-3</v>
      </c>
      <c r="R61" s="5">
        <v>7.5687964999999998E-3</v>
      </c>
      <c r="S61" s="5">
        <v>7.4662108999999999E-3</v>
      </c>
      <c r="T61" s="5">
        <v>7.3653382999999996E-3</v>
      </c>
      <c r="U61" s="5">
        <v>7.2652619999999998E-3</v>
      </c>
      <c r="V61" s="5">
        <v>7.1672191999999999E-3</v>
      </c>
      <c r="W61" s="5">
        <v>7.0703047999999998E-3</v>
      </c>
      <c r="X61" s="5">
        <v>6.9750808999999997E-3</v>
      </c>
      <c r="Y61" s="5">
        <v>6.8800805E-3</v>
      </c>
      <c r="Z61" s="5">
        <v>6.7868542000000002E-3</v>
      </c>
      <c r="AA61" s="5">
        <v>6.6954835000000001E-3</v>
      </c>
      <c r="AB61" s="5">
        <v>6.6044915999999999E-3</v>
      </c>
      <c r="AC61" s="5">
        <v>6.5150826000000004E-3</v>
      </c>
      <c r="AD61" s="5">
        <v>6.4268316000000002E-3</v>
      </c>
      <c r="AE61" s="5">
        <v>6.3394972000000004E-3</v>
      </c>
      <c r="AF61" s="5">
        <v>6.2543445E-3</v>
      </c>
      <c r="AG61" s="5">
        <v>6.1697994000000003E-3</v>
      </c>
      <c r="AH61" s="5">
        <v>6.0862716000000001E-3</v>
      </c>
      <c r="AI61" s="5">
        <v>6.0038794000000003E-3</v>
      </c>
      <c r="AJ61" s="5">
        <v>5.9224226999999999E-3</v>
      </c>
      <c r="AK61" s="5">
        <v>5.8416833E-3</v>
      </c>
      <c r="AL61" s="5">
        <v>5.7629478000000003E-3</v>
      </c>
      <c r="AM61" s="5">
        <v>5.6856423E-3</v>
      </c>
      <c r="AN61" s="5">
        <v>5.6081016999999997E-3</v>
      </c>
      <c r="AO61" s="5">
        <v>5.5324203000000002E-3</v>
      </c>
      <c r="AP61" s="5">
        <v>5.4576223000000002E-3</v>
      </c>
      <c r="AQ61" s="5">
        <v>5.3839320999999997E-3</v>
      </c>
      <c r="AR61" s="5">
        <v>5.3106252999999999E-3</v>
      </c>
      <c r="AS61" s="5">
        <v>5.2385619E-3</v>
      </c>
      <c r="AT61" s="5">
        <v>5.1675586999999999E-3</v>
      </c>
      <c r="AU61" s="5">
        <v>5.0978780000000001E-3</v>
      </c>
      <c r="AV61" s="5">
        <v>5.0291659000000002E-3</v>
      </c>
      <c r="AW61" s="5">
        <v>4.9604853000000003E-3</v>
      </c>
      <c r="AX61" s="5">
        <v>4.8934916E-3</v>
      </c>
      <c r="AY61" s="5">
        <v>4.8276469000000004E-3</v>
      </c>
      <c r="AZ61" s="5">
        <v>4.7616326999999998E-3</v>
      </c>
    </row>
    <row r="62" spans="1:52" x14ac:dyDescent="0.25">
      <c r="A62">
        <v>60</v>
      </c>
      <c r="B62" s="5">
        <v>9.3615838E-3</v>
      </c>
      <c r="C62" s="5">
        <v>9.4143079000000001E-3</v>
      </c>
      <c r="D62" s="5">
        <v>9.3656458000000008E-3</v>
      </c>
      <c r="E62" s="5">
        <v>9.3127109E-3</v>
      </c>
      <c r="F62" s="5">
        <v>9.2538861000000007E-3</v>
      </c>
      <c r="G62" s="5">
        <v>9.1912040999999993E-3</v>
      </c>
      <c r="H62" s="5">
        <v>9.1268492999999999E-3</v>
      </c>
      <c r="I62" s="5">
        <v>9.0626422999999998E-3</v>
      </c>
      <c r="J62" s="5">
        <v>9.0008486999999995E-3</v>
      </c>
      <c r="K62" s="5">
        <v>8.9450786999999993E-3</v>
      </c>
      <c r="L62" s="5">
        <v>8.8963918999999999E-3</v>
      </c>
      <c r="M62" s="5">
        <v>8.7774671999999998E-3</v>
      </c>
      <c r="N62" s="5">
        <v>8.6602436000000008E-3</v>
      </c>
      <c r="O62" s="5">
        <v>8.5448677000000001E-3</v>
      </c>
      <c r="P62" s="5">
        <v>8.4308883999999994E-3</v>
      </c>
      <c r="Q62" s="5">
        <v>8.3184425000000003E-3</v>
      </c>
      <c r="R62" s="5">
        <v>8.2071537000000007E-3</v>
      </c>
      <c r="S62" s="5">
        <v>8.0977689999999995E-3</v>
      </c>
      <c r="T62" s="5">
        <v>7.9898283999999993E-3</v>
      </c>
      <c r="U62" s="5">
        <v>7.8826677000000001E-3</v>
      </c>
      <c r="V62" s="5">
        <v>7.7778166000000001E-3</v>
      </c>
      <c r="W62" s="5">
        <v>7.6740595999999998E-3</v>
      </c>
      <c r="X62" s="5">
        <v>7.5720064999999998E-3</v>
      </c>
      <c r="Y62" s="5">
        <v>7.4703905999999997E-3</v>
      </c>
      <c r="Z62" s="5">
        <v>7.3705786999999998E-3</v>
      </c>
      <c r="AA62" s="5">
        <v>7.2726463000000003E-3</v>
      </c>
      <c r="AB62" s="5">
        <v>7.1752524000000002E-3</v>
      </c>
      <c r="AC62" s="5">
        <v>7.0794975999999999E-3</v>
      </c>
      <c r="AD62" s="5">
        <v>6.9848588000000003E-3</v>
      </c>
      <c r="AE62" s="5">
        <v>6.8914062000000002E-3</v>
      </c>
      <c r="AF62" s="5">
        <v>6.8001156999999996E-3</v>
      </c>
      <c r="AG62" s="5">
        <v>6.7094383000000004E-3</v>
      </c>
      <c r="AH62" s="5">
        <v>6.6197759000000004E-3</v>
      </c>
      <c r="AI62" s="5">
        <v>6.5314954999999997E-3</v>
      </c>
      <c r="AJ62" s="5">
        <v>6.4441107999999997E-3</v>
      </c>
      <c r="AK62" s="5">
        <v>6.3574885999999999E-3</v>
      </c>
      <c r="AL62" s="5">
        <v>6.2728380000000002E-3</v>
      </c>
      <c r="AM62" s="5">
        <v>6.1898502000000003E-3</v>
      </c>
      <c r="AN62" s="5">
        <v>6.1068905999999996E-3</v>
      </c>
      <c r="AO62" s="5">
        <v>6.0255309000000002E-3</v>
      </c>
      <c r="AP62" s="5">
        <v>5.9450511999999999E-3</v>
      </c>
      <c r="AQ62" s="5">
        <v>5.8659226999999998E-3</v>
      </c>
      <c r="AR62" s="5">
        <v>5.7873836999999999E-3</v>
      </c>
      <c r="AS62" s="5">
        <v>5.7098868999999998E-3</v>
      </c>
      <c r="AT62" s="5">
        <v>5.6334480000000001E-3</v>
      </c>
      <c r="AU62" s="5">
        <v>5.5585423000000002E-3</v>
      </c>
      <c r="AV62" s="5">
        <v>5.4846152E-3</v>
      </c>
      <c r="AW62" s="5">
        <v>5.4109212999999996E-3</v>
      </c>
      <c r="AX62" s="5">
        <v>5.3387061E-3</v>
      </c>
      <c r="AY62" s="5">
        <v>5.2679004E-3</v>
      </c>
      <c r="AZ62" s="5">
        <v>5.1969069000000001E-3</v>
      </c>
    </row>
    <row r="63" spans="1:52" x14ac:dyDescent="0.25">
      <c r="A63">
        <v>61</v>
      </c>
      <c r="B63" s="5">
        <v>9.8233871000000007E-3</v>
      </c>
      <c r="C63" s="5">
        <v>1.01191862E-2</v>
      </c>
      <c r="D63" s="5">
        <v>1.00752819E-2</v>
      </c>
      <c r="E63" s="5">
        <v>1.00250988E-2</v>
      </c>
      <c r="F63" s="5">
        <v>9.9666434000000009E-3</v>
      </c>
      <c r="G63" s="5">
        <v>9.9020610999999998E-3</v>
      </c>
      <c r="H63" s="5">
        <v>9.8341638999999998E-3</v>
      </c>
      <c r="I63" s="5">
        <v>9.7639435000000004E-3</v>
      </c>
      <c r="J63" s="5">
        <v>9.6943971E-3</v>
      </c>
      <c r="K63" s="5">
        <v>9.629149E-3</v>
      </c>
      <c r="L63" s="5">
        <v>9.5691005999999999E-3</v>
      </c>
      <c r="M63" s="5">
        <v>9.5173154000000003E-3</v>
      </c>
      <c r="N63" s="5">
        <v>9.3917466000000005E-3</v>
      </c>
      <c r="O63" s="5">
        <v>9.2680160000000004E-3</v>
      </c>
      <c r="P63" s="5">
        <v>9.1459470999999994E-3</v>
      </c>
      <c r="Q63" s="5">
        <v>9.0255775999999992E-3</v>
      </c>
      <c r="R63" s="5">
        <v>8.9062160999999994E-3</v>
      </c>
      <c r="S63" s="5">
        <v>8.7892734000000004E-3</v>
      </c>
      <c r="T63" s="5">
        <v>8.6734680999999998E-3</v>
      </c>
      <c r="U63" s="5">
        <v>8.5584783999999997E-3</v>
      </c>
      <c r="V63" s="5">
        <v>8.4460860000000002E-3</v>
      </c>
      <c r="W63" s="5">
        <v>8.3347014999999997E-3</v>
      </c>
      <c r="X63" s="5">
        <v>8.2250793999999999E-3</v>
      </c>
      <c r="Y63" s="5">
        <v>8.1161433999999994E-3</v>
      </c>
      <c r="Z63" s="5">
        <v>8.0090483000000001E-3</v>
      </c>
      <c r="AA63" s="5">
        <v>7.9038396000000004E-3</v>
      </c>
      <c r="AB63" s="5">
        <v>7.7993419999999999E-3</v>
      </c>
      <c r="AC63" s="5">
        <v>7.6965966000000002E-3</v>
      </c>
      <c r="AD63" s="5">
        <v>7.5948654999999999E-3</v>
      </c>
      <c r="AE63" s="5">
        <v>7.4946759E-3</v>
      </c>
      <c r="AF63" s="5">
        <v>7.3965232000000004E-3</v>
      </c>
      <c r="AG63" s="5">
        <v>7.2990918E-3</v>
      </c>
      <c r="AH63" s="5">
        <v>7.2026434E-3</v>
      </c>
      <c r="AI63" s="5">
        <v>7.1078434999999997E-3</v>
      </c>
      <c r="AJ63" s="5">
        <v>7.0139165999999996E-3</v>
      </c>
      <c r="AK63" s="5">
        <v>6.9208413000000002E-3</v>
      </c>
      <c r="AL63" s="5">
        <v>6.8296689000000004E-3</v>
      </c>
      <c r="AM63" s="5">
        <v>6.7403200000000002E-3</v>
      </c>
      <c r="AN63" s="5">
        <v>6.6514278E-3</v>
      </c>
      <c r="AO63" s="5">
        <v>6.5637839E-3</v>
      </c>
      <c r="AP63" s="5">
        <v>6.4770295999999998E-3</v>
      </c>
      <c r="AQ63" s="5">
        <v>6.3919025999999999E-3</v>
      </c>
      <c r="AR63" s="5">
        <v>6.3075589000000003E-3</v>
      </c>
      <c r="AS63" s="5">
        <v>6.2241388E-3</v>
      </c>
      <c r="AT63" s="5">
        <v>6.1417286000000001E-3</v>
      </c>
      <c r="AU63" s="5">
        <v>6.0610409000000001E-3</v>
      </c>
      <c r="AV63" s="5">
        <v>5.9813186000000004E-3</v>
      </c>
      <c r="AW63" s="5">
        <v>5.9021409E-3</v>
      </c>
      <c r="AX63" s="5">
        <v>5.8241698999999996E-3</v>
      </c>
      <c r="AY63" s="5">
        <v>5.7478770999999998E-3</v>
      </c>
      <c r="AZ63" s="5">
        <v>5.6714466000000003E-3</v>
      </c>
    </row>
    <row r="64" spans="1:52" x14ac:dyDescent="0.25">
      <c r="A64">
        <v>62</v>
      </c>
      <c r="B64" s="5">
        <v>1.0814917800000001E-2</v>
      </c>
      <c r="C64" s="5">
        <v>1.0907171300000001E-2</v>
      </c>
      <c r="D64" s="5">
        <v>1.0869010300000001E-2</v>
      </c>
      <c r="E64" s="5">
        <v>1.08237006E-2</v>
      </c>
      <c r="F64" s="5">
        <v>1.076746E-2</v>
      </c>
      <c r="G64" s="5">
        <v>1.07026089E-2</v>
      </c>
      <c r="H64" s="5">
        <v>1.0632430300000001E-2</v>
      </c>
      <c r="I64" s="5">
        <v>1.0557513899999999E-2</v>
      </c>
      <c r="J64" s="5">
        <v>1.04811939E-2</v>
      </c>
      <c r="K64" s="5">
        <v>1.0407066600000001E-2</v>
      </c>
      <c r="L64" s="5">
        <v>1.03360069E-2</v>
      </c>
      <c r="M64" s="5">
        <v>1.0271606399999999E-2</v>
      </c>
      <c r="N64" s="5">
        <v>1.0216529300000001E-2</v>
      </c>
      <c r="O64" s="5">
        <v>1.0083262000000001E-2</v>
      </c>
      <c r="P64" s="5">
        <v>9.9518717999999996E-3</v>
      </c>
      <c r="Q64" s="5">
        <v>9.8223586000000009E-3</v>
      </c>
      <c r="R64" s="5">
        <v>9.6937837999999995E-3</v>
      </c>
      <c r="S64" s="5">
        <v>9.5680246000000007E-3</v>
      </c>
      <c r="T64" s="5">
        <v>9.4432039000000006E-3</v>
      </c>
      <c r="U64" s="5">
        <v>9.3193216999999991E-3</v>
      </c>
      <c r="V64" s="5">
        <v>9.1982548999999993E-3</v>
      </c>
      <c r="W64" s="5">
        <v>9.0781266999999995E-3</v>
      </c>
      <c r="X64" s="5">
        <v>8.9598755000000006E-3</v>
      </c>
      <c r="Y64" s="5">
        <v>8.8425628000000003E-3</v>
      </c>
      <c r="Z64" s="5">
        <v>8.7271271000000008E-3</v>
      </c>
      <c r="AA64" s="5">
        <v>8.6135684000000004E-3</v>
      </c>
      <c r="AB64" s="5">
        <v>8.5009482000000004E-3</v>
      </c>
      <c r="AC64" s="5">
        <v>8.3902049999999995E-3</v>
      </c>
      <c r="AD64" s="5">
        <v>8.2804003000000008E-3</v>
      </c>
      <c r="AE64" s="5">
        <v>8.1724725999999994E-3</v>
      </c>
      <c r="AF64" s="5">
        <v>8.0664219000000006E-3</v>
      </c>
      <c r="AG64" s="5">
        <v>7.9613097000000004E-3</v>
      </c>
      <c r="AH64" s="5">
        <v>7.8571360000000007E-3</v>
      </c>
      <c r="AI64" s="5">
        <v>7.7548393999999996E-3</v>
      </c>
      <c r="AJ64" s="5">
        <v>7.6534812000000002E-3</v>
      </c>
      <c r="AK64" s="5">
        <v>7.5530615000000004E-3</v>
      </c>
      <c r="AL64" s="5">
        <v>7.4545187999999997E-3</v>
      </c>
      <c r="AM64" s="5">
        <v>7.3578532000000002E-3</v>
      </c>
      <c r="AN64" s="5">
        <v>7.2621259999999998E-3</v>
      </c>
      <c r="AO64" s="5">
        <v>7.1673372999999999E-3</v>
      </c>
      <c r="AP64" s="5">
        <v>7.0734871000000003E-3</v>
      </c>
      <c r="AQ64" s="5">
        <v>6.9815140000000003E-3</v>
      </c>
      <c r="AR64" s="5">
        <v>6.8904793000000002E-3</v>
      </c>
      <c r="AS64" s="5">
        <v>6.8003832000000002E-3</v>
      </c>
      <c r="AT64" s="5">
        <v>6.7112255000000001E-3</v>
      </c>
      <c r="AU64" s="5">
        <v>6.6239447999999999E-3</v>
      </c>
      <c r="AV64" s="5">
        <v>6.5376026999999998E-3</v>
      </c>
      <c r="AW64" s="5">
        <v>6.4521989999999996E-3</v>
      </c>
      <c r="AX64" s="5">
        <v>6.3677339000000003E-3</v>
      </c>
      <c r="AY64" s="5">
        <v>6.2851456999999996E-3</v>
      </c>
      <c r="AZ64" s="5">
        <v>6.2025576000000002E-3</v>
      </c>
    </row>
    <row r="65" spans="1:52" x14ac:dyDescent="0.25">
      <c r="A65">
        <v>63</v>
      </c>
      <c r="B65" s="5">
        <v>1.21552364E-2</v>
      </c>
      <c r="C65" s="5">
        <v>1.18318134E-2</v>
      </c>
      <c r="D65" s="5">
        <v>1.1792408900000001E-2</v>
      </c>
      <c r="E65" s="5">
        <v>1.17503556E-2</v>
      </c>
      <c r="F65" s="5">
        <v>1.16960747E-2</v>
      </c>
      <c r="G65" s="5">
        <v>1.1630814099999999E-2</v>
      </c>
      <c r="H65" s="5">
        <v>1.1557833300000001E-2</v>
      </c>
      <c r="I65" s="5">
        <v>1.1477852E-2</v>
      </c>
      <c r="J65" s="5">
        <v>1.1394231499999999E-2</v>
      </c>
      <c r="K65" s="5">
        <v>1.13103722E-2</v>
      </c>
      <c r="L65" s="5">
        <v>1.12271443E-2</v>
      </c>
      <c r="M65" s="5">
        <v>1.11485575E-2</v>
      </c>
      <c r="N65" s="5">
        <v>1.10773355E-2</v>
      </c>
      <c r="O65" s="5">
        <v>1.1016265000000001E-2</v>
      </c>
      <c r="P65" s="5">
        <v>1.08739554E-2</v>
      </c>
      <c r="Q65" s="5">
        <v>1.0733733000000001E-2</v>
      </c>
      <c r="R65" s="5">
        <v>1.0594497E-2</v>
      </c>
      <c r="S65" s="5">
        <v>1.04582106E-2</v>
      </c>
      <c r="T65" s="5">
        <v>1.03229221E-2</v>
      </c>
      <c r="U65" s="5">
        <v>1.0188821799999999E-2</v>
      </c>
      <c r="V65" s="5">
        <v>1.00575931E-2</v>
      </c>
      <c r="W65" s="5">
        <v>9.9273242000000005E-3</v>
      </c>
      <c r="X65" s="5">
        <v>9.7991108999999996E-3</v>
      </c>
      <c r="Y65" s="5">
        <v>9.6720611000000005E-3</v>
      </c>
      <c r="Z65" s="5">
        <v>9.5469118000000002E-3</v>
      </c>
      <c r="AA65" s="5">
        <v>9.4236201000000002E-3</v>
      </c>
      <c r="AB65" s="5">
        <v>9.3015888999999994E-3</v>
      </c>
      <c r="AC65" s="5">
        <v>9.1815210999999994E-3</v>
      </c>
      <c r="AD65" s="5">
        <v>9.0624243999999996E-3</v>
      </c>
      <c r="AE65" s="5">
        <v>8.9454176E-3</v>
      </c>
      <c r="AF65" s="5">
        <v>8.8301665999999997E-3</v>
      </c>
      <c r="AG65" s="5">
        <v>8.7161780999999994E-3</v>
      </c>
      <c r="AH65" s="5">
        <v>8.6030968999999992E-3</v>
      </c>
      <c r="AI65" s="5">
        <v>8.4920181000000001E-3</v>
      </c>
      <c r="AJ65" s="5">
        <v>8.3821056000000001E-3</v>
      </c>
      <c r="AK65" s="5">
        <v>8.2731672000000006E-3</v>
      </c>
      <c r="AL65" s="5">
        <v>8.1662062999999993E-3</v>
      </c>
      <c r="AM65" s="5">
        <v>8.0610316000000008E-3</v>
      </c>
      <c r="AN65" s="5">
        <v>7.9572051999999994E-3</v>
      </c>
      <c r="AO65" s="5">
        <v>7.8541984999999995E-3</v>
      </c>
      <c r="AP65" s="5">
        <v>7.752241E-3</v>
      </c>
      <c r="AQ65" s="5">
        <v>7.6523182E-3</v>
      </c>
      <c r="AR65" s="5">
        <v>7.5534295000000001E-3</v>
      </c>
      <c r="AS65" s="5">
        <v>7.4556719000000004E-3</v>
      </c>
      <c r="AT65" s="5">
        <v>7.3587853999999998E-3</v>
      </c>
      <c r="AU65" s="5">
        <v>7.2638842E-3</v>
      </c>
      <c r="AV65" s="5">
        <v>7.1698854999999997E-3</v>
      </c>
      <c r="AW65" s="5">
        <v>7.0772741000000002E-3</v>
      </c>
      <c r="AX65" s="5">
        <v>6.9854091999999998E-3</v>
      </c>
      <c r="AY65" s="5">
        <v>6.89546E-3</v>
      </c>
      <c r="AZ65" s="5">
        <v>6.8057591999999998E-3</v>
      </c>
    </row>
    <row r="66" spans="1:52" x14ac:dyDescent="0.25">
      <c r="A66">
        <v>64</v>
      </c>
      <c r="B66" s="5">
        <v>1.22956158E-2</v>
      </c>
      <c r="C66" s="5">
        <v>1.2893633599999999E-2</v>
      </c>
      <c r="D66" s="5">
        <v>1.28461563E-2</v>
      </c>
      <c r="E66" s="5">
        <v>1.28023428E-2</v>
      </c>
      <c r="F66" s="5">
        <v>1.27505082E-2</v>
      </c>
      <c r="G66" s="5">
        <v>1.26867145E-2</v>
      </c>
      <c r="H66" s="5">
        <v>1.2612334100000001E-2</v>
      </c>
      <c r="I66" s="5">
        <v>1.25287065E-2</v>
      </c>
      <c r="J66" s="5">
        <v>1.24388343E-2</v>
      </c>
      <c r="K66" s="5">
        <v>1.2346232800000001E-2</v>
      </c>
      <c r="L66" s="5">
        <v>1.22516754E-2</v>
      </c>
      <c r="M66" s="5">
        <v>1.21594532E-2</v>
      </c>
      <c r="N66" s="5">
        <v>1.2072407300000001E-2</v>
      </c>
      <c r="O66" s="5">
        <v>1.19935427E-2</v>
      </c>
      <c r="P66" s="5">
        <v>1.1925590599999999E-2</v>
      </c>
      <c r="Q66" s="5">
        <v>1.17729363E-2</v>
      </c>
      <c r="R66" s="5">
        <v>1.16214302E-2</v>
      </c>
      <c r="S66" s="5">
        <v>1.1472752900000001E-2</v>
      </c>
      <c r="T66" s="5">
        <v>1.13253976E-2</v>
      </c>
      <c r="U66" s="5">
        <v>1.11796E-2</v>
      </c>
      <c r="V66" s="5">
        <v>1.10365664E-2</v>
      </c>
      <c r="W66" s="5">
        <v>1.0894622200000001E-2</v>
      </c>
      <c r="X66" s="5">
        <v>1.07549659E-2</v>
      </c>
      <c r="Y66" s="5">
        <v>1.06166722E-2</v>
      </c>
      <c r="Z66" s="5">
        <v>1.0480294500000001E-2</v>
      </c>
      <c r="AA66" s="5">
        <v>1.03457546E-2</v>
      </c>
      <c r="AB66" s="5">
        <v>1.0212886500000001E-2</v>
      </c>
      <c r="AC66" s="5">
        <v>1.0082020299999999E-2</v>
      </c>
      <c r="AD66" s="5">
        <v>9.9522811999999995E-3</v>
      </c>
      <c r="AE66" s="5">
        <v>9.8247110999999995E-3</v>
      </c>
      <c r="AF66" s="5">
        <v>9.6988369000000005E-3</v>
      </c>
      <c r="AG66" s="5">
        <v>9.5746410999999997E-3</v>
      </c>
      <c r="AH66" s="5">
        <v>9.4513415999999996E-3</v>
      </c>
      <c r="AI66" s="5">
        <v>9.3300711000000001E-3</v>
      </c>
      <c r="AJ66" s="5">
        <v>9.2103496000000007E-3</v>
      </c>
      <c r="AK66" s="5">
        <v>9.0915920000000008E-3</v>
      </c>
      <c r="AL66" s="5">
        <v>8.9750323999999992E-3</v>
      </c>
      <c r="AM66" s="5">
        <v>8.8600516999999997E-3</v>
      </c>
      <c r="AN66" s="5">
        <v>8.7467263999999999E-3</v>
      </c>
      <c r="AO66" s="5">
        <v>8.6343118000000007E-3</v>
      </c>
      <c r="AP66" s="5">
        <v>8.5231206999999993E-3</v>
      </c>
      <c r="AQ66" s="5">
        <v>8.4140302000000004E-3</v>
      </c>
      <c r="AR66" s="5">
        <v>8.3060076999999996E-3</v>
      </c>
      <c r="AS66" s="5">
        <v>8.1994754999999992E-3</v>
      </c>
      <c r="AT66" s="5">
        <v>8.0937708000000004E-3</v>
      </c>
      <c r="AU66" s="5">
        <v>7.9901107000000006E-3</v>
      </c>
      <c r="AV66" s="5">
        <v>7.8873186999999997E-3</v>
      </c>
      <c r="AW66" s="5">
        <v>7.7863925999999998E-3</v>
      </c>
      <c r="AX66" s="5">
        <v>7.6861183000000001E-3</v>
      </c>
      <c r="AY66" s="5">
        <v>7.5876412999999997E-3</v>
      </c>
      <c r="AZ66" s="5">
        <v>7.4897649999999998E-3</v>
      </c>
    </row>
    <row r="67" spans="1:52" x14ac:dyDescent="0.25">
      <c r="A67">
        <v>65</v>
      </c>
      <c r="B67" s="5">
        <v>1.40716008E-2</v>
      </c>
      <c r="C67" s="5">
        <v>1.41017074E-2</v>
      </c>
      <c r="D67" s="5">
        <v>1.4038352800000001E-2</v>
      </c>
      <c r="E67" s="5">
        <v>1.3985526700000001E-2</v>
      </c>
      <c r="F67" s="5">
        <v>1.39308481E-2</v>
      </c>
      <c r="G67" s="5">
        <v>1.38692548E-2</v>
      </c>
      <c r="H67" s="5">
        <v>1.3795356199999999E-2</v>
      </c>
      <c r="I67" s="5">
        <v>1.3709917800000001E-2</v>
      </c>
      <c r="J67" s="5">
        <v>1.3615238700000001E-2</v>
      </c>
      <c r="K67" s="5">
        <v>1.35150428E-2</v>
      </c>
      <c r="L67" s="5">
        <v>1.34103676E-2</v>
      </c>
      <c r="M67" s="5">
        <v>1.3305416800000001E-2</v>
      </c>
      <c r="N67" s="5">
        <v>1.3203145100000001E-2</v>
      </c>
      <c r="O67" s="5">
        <v>1.31068313E-2</v>
      </c>
      <c r="P67" s="5">
        <v>1.30190989E-2</v>
      </c>
      <c r="Q67" s="5">
        <v>1.2943695599999999E-2</v>
      </c>
      <c r="R67" s="5">
        <v>1.27782642E-2</v>
      </c>
      <c r="S67" s="5">
        <v>1.2615371300000001E-2</v>
      </c>
      <c r="T67" s="5">
        <v>1.24543204E-2</v>
      </c>
      <c r="U67" s="5">
        <v>1.229529E-2</v>
      </c>
      <c r="V67" s="5">
        <v>1.2138796E-2</v>
      </c>
      <c r="W67" s="5">
        <v>1.19836202E-2</v>
      </c>
      <c r="X67" s="5">
        <v>1.18309965E-2</v>
      </c>
      <c r="Y67" s="5">
        <v>1.1679924E-2</v>
      </c>
      <c r="Z67" s="5">
        <v>1.15307828E-2</v>
      </c>
      <c r="AA67" s="5">
        <v>1.1383478900000001E-2</v>
      </c>
      <c r="AB67" s="5">
        <v>1.1238312800000001E-2</v>
      </c>
      <c r="AC67" s="5">
        <v>1.10951582E-2</v>
      </c>
      <c r="AD67" s="5">
        <v>1.09533796E-2</v>
      </c>
      <c r="AE67" s="5">
        <v>1.08137487E-2</v>
      </c>
      <c r="AF67" s="5">
        <v>1.06758277E-2</v>
      </c>
      <c r="AG67" s="5">
        <v>1.05400563E-2</v>
      </c>
      <c r="AH67" s="5">
        <v>1.0405189800000001E-2</v>
      </c>
      <c r="AI67" s="5">
        <v>1.02723212E-2</v>
      </c>
      <c r="AJ67" s="5">
        <v>1.0141493499999999E-2</v>
      </c>
      <c r="AK67" s="5">
        <v>1.0011598999999999E-2</v>
      </c>
      <c r="AL67" s="5">
        <v>9.8842028999999998E-3</v>
      </c>
      <c r="AM67" s="5">
        <v>9.7581151000000008E-3</v>
      </c>
      <c r="AN67" s="5">
        <v>9.6338940000000005E-3</v>
      </c>
      <c r="AO67" s="5">
        <v>9.5108508999999994E-3</v>
      </c>
      <c r="AP67" s="5">
        <v>9.3892621999999998E-3</v>
      </c>
      <c r="AQ67" s="5">
        <v>9.2697652999999998E-3</v>
      </c>
      <c r="AR67" s="5">
        <v>9.1513262000000005E-3</v>
      </c>
      <c r="AS67" s="5">
        <v>9.0348631999999998E-3</v>
      </c>
      <c r="AT67" s="5">
        <v>8.9192200000000003E-3</v>
      </c>
      <c r="AU67" s="5">
        <v>8.8056364000000005E-3</v>
      </c>
      <c r="AV67" s="5">
        <v>8.6929095999999997E-3</v>
      </c>
      <c r="AW67" s="5">
        <v>8.5825185000000005E-3</v>
      </c>
      <c r="AX67" s="5">
        <v>8.4727894999999994E-3</v>
      </c>
      <c r="AY67" s="5">
        <v>8.3646165999999994E-3</v>
      </c>
      <c r="AZ67" s="5">
        <v>8.2574828000000003E-3</v>
      </c>
    </row>
    <row r="68" spans="1:52" x14ac:dyDescent="0.25">
      <c r="A68">
        <v>66</v>
      </c>
      <c r="B68" s="5">
        <v>1.5357211399999999E-2</v>
      </c>
      <c r="C68" s="5">
        <v>1.54633693E-2</v>
      </c>
      <c r="D68" s="5">
        <v>1.5375188099999999E-2</v>
      </c>
      <c r="E68" s="5">
        <v>1.5304994000000001E-2</v>
      </c>
      <c r="F68" s="5">
        <v>1.52397704E-2</v>
      </c>
      <c r="G68" s="5">
        <v>1.5174838E-2</v>
      </c>
      <c r="H68" s="5">
        <v>1.51022021E-2</v>
      </c>
      <c r="I68" s="5">
        <v>1.5017248699999999E-2</v>
      </c>
      <c r="J68" s="5">
        <v>1.49197694E-2</v>
      </c>
      <c r="K68" s="5">
        <v>1.48136143E-2</v>
      </c>
      <c r="L68" s="5">
        <v>1.4700278900000001E-2</v>
      </c>
      <c r="M68" s="5">
        <v>1.4583960700000001E-2</v>
      </c>
      <c r="N68" s="5">
        <v>1.44675355E-2</v>
      </c>
      <c r="O68" s="5">
        <v>1.4354459999999999E-2</v>
      </c>
      <c r="P68" s="5">
        <v>1.42472936E-2</v>
      </c>
      <c r="Q68" s="5">
        <v>1.41502759E-2</v>
      </c>
      <c r="R68" s="5">
        <v>1.40656119E-2</v>
      </c>
      <c r="S68" s="5">
        <v>1.3886792199999999E-2</v>
      </c>
      <c r="T68" s="5">
        <v>1.37104327E-2</v>
      </c>
      <c r="U68" s="5">
        <v>1.35366041E-2</v>
      </c>
      <c r="V68" s="5">
        <v>1.3365027200000001E-2</v>
      </c>
      <c r="W68" s="5">
        <v>1.31950846E-2</v>
      </c>
      <c r="X68" s="5">
        <v>1.3027953700000001E-2</v>
      </c>
      <c r="Y68" s="5">
        <v>1.2862581099999999E-2</v>
      </c>
      <c r="Z68" s="5">
        <v>1.2699163499999999E-2</v>
      </c>
      <c r="AA68" s="5">
        <v>1.25376294E-2</v>
      </c>
      <c r="AB68" s="5">
        <v>1.2378707399999999E-2</v>
      </c>
      <c r="AC68" s="5">
        <v>1.2221789E-2</v>
      </c>
      <c r="AD68" s="5">
        <v>1.20665624E-2</v>
      </c>
      <c r="AE68" s="5">
        <v>1.1913405E-2</v>
      </c>
      <c r="AF68" s="5">
        <v>1.1762057500000001E-2</v>
      </c>
      <c r="AG68" s="5">
        <v>1.16133331E-2</v>
      </c>
      <c r="AH68" s="5">
        <v>1.146555E-2</v>
      </c>
      <c r="AI68" s="5">
        <v>1.1319730700000001E-2</v>
      </c>
      <c r="AJ68" s="5">
        <v>1.1176477900000001E-2</v>
      </c>
      <c r="AK68" s="5">
        <v>1.10341525E-2</v>
      </c>
      <c r="AL68" s="5">
        <v>1.08946318E-2</v>
      </c>
      <c r="AM68" s="5">
        <v>1.0756185499999999E-2</v>
      </c>
      <c r="AN68" s="5">
        <v>1.0619717799999999E-2</v>
      </c>
      <c r="AO68" s="5">
        <v>1.04848259E-2</v>
      </c>
      <c r="AP68" s="5">
        <v>1.0351659500000001E-2</v>
      </c>
      <c r="AQ68" s="5">
        <v>1.0220536400000001E-2</v>
      </c>
      <c r="AR68" s="5">
        <v>1.0090439E-2</v>
      </c>
      <c r="AS68" s="5">
        <v>9.9628614000000001E-3</v>
      </c>
      <c r="AT68" s="5">
        <v>9.8361544999999995E-3</v>
      </c>
      <c r="AU68" s="5">
        <v>9.7114889000000006E-3</v>
      </c>
      <c r="AV68" s="5">
        <v>9.5877159E-3</v>
      </c>
      <c r="AW68" s="5">
        <v>9.4666872000000006E-3</v>
      </c>
      <c r="AX68" s="5">
        <v>9.3464388000000006E-3</v>
      </c>
      <c r="AY68" s="5">
        <v>9.2274494000000006E-3</v>
      </c>
      <c r="AZ68" s="5">
        <v>9.1099888999999993E-3</v>
      </c>
    </row>
    <row r="69" spans="1:52" x14ac:dyDescent="0.25">
      <c r="A69">
        <v>67</v>
      </c>
      <c r="B69" s="5">
        <v>1.7197494099999999E-2</v>
      </c>
      <c r="C69" s="5">
        <v>1.6981085999999999E-2</v>
      </c>
      <c r="D69" s="5">
        <v>1.68597908E-2</v>
      </c>
      <c r="E69" s="5">
        <v>1.6762642000000001E-2</v>
      </c>
      <c r="F69" s="5">
        <v>1.6678036600000001E-2</v>
      </c>
      <c r="G69" s="5">
        <v>1.66015264E-2</v>
      </c>
      <c r="H69" s="5">
        <v>1.6524324199999999E-2</v>
      </c>
      <c r="I69" s="5">
        <v>1.64408617E-2</v>
      </c>
      <c r="J69" s="5">
        <v>1.63432274E-2</v>
      </c>
      <c r="K69" s="5">
        <v>1.6233421599999999E-2</v>
      </c>
      <c r="L69" s="5">
        <v>1.6113476599999999E-2</v>
      </c>
      <c r="M69" s="5">
        <v>1.5987465400000001E-2</v>
      </c>
      <c r="N69" s="5">
        <v>1.58585358E-2</v>
      </c>
      <c r="O69" s="5">
        <v>1.5729922300000001E-2</v>
      </c>
      <c r="P69" s="5">
        <v>1.560422E-2</v>
      </c>
      <c r="Q69" s="5">
        <v>1.54860359E-2</v>
      </c>
      <c r="R69" s="5">
        <v>1.53779433E-2</v>
      </c>
      <c r="S69" s="5">
        <v>1.52834423E-2</v>
      </c>
      <c r="T69" s="5">
        <v>1.5090235699999999E-2</v>
      </c>
      <c r="U69" s="5">
        <v>1.4900048000000001E-2</v>
      </c>
      <c r="V69" s="5">
        <v>1.4711872900000001E-2</v>
      </c>
      <c r="W69" s="5">
        <v>1.4525710400000001E-2</v>
      </c>
      <c r="X69" s="5">
        <v>1.43425667E-2</v>
      </c>
      <c r="Y69" s="5">
        <v>1.41614355E-2</v>
      </c>
      <c r="Z69" s="5">
        <v>1.3982316999999999E-2</v>
      </c>
      <c r="AA69" s="5">
        <v>1.3805211E-2</v>
      </c>
      <c r="AB69" s="5">
        <v>1.36311238E-2</v>
      </c>
      <c r="AC69" s="5">
        <v>1.34590493E-2</v>
      </c>
      <c r="AD69" s="5">
        <v>1.3288987299999999E-2</v>
      </c>
      <c r="AE69" s="5">
        <v>1.3120937799999999E-2</v>
      </c>
      <c r="AF69" s="5">
        <v>1.2954901E-2</v>
      </c>
      <c r="AG69" s="5">
        <v>1.2791882900000001E-2</v>
      </c>
      <c r="AH69" s="5">
        <v>1.26298712E-2</v>
      </c>
      <c r="AI69" s="5">
        <v>1.2469872E-2</v>
      </c>
      <c r="AJ69" s="5">
        <v>1.23128917E-2</v>
      </c>
      <c r="AK69" s="5">
        <v>1.21569177E-2</v>
      </c>
      <c r="AL69" s="5">
        <v>1.20039625E-2</v>
      </c>
      <c r="AM69" s="5">
        <v>1.1852013600000001E-2</v>
      </c>
      <c r="AN69" s="5">
        <v>1.1702077300000001E-2</v>
      </c>
      <c r="AO69" s="5">
        <v>1.1554153500000001E-2</v>
      </c>
      <c r="AP69" s="5">
        <v>1.1408242400000001E-2</v>
      </c>
      <c r="AQ69" s="5">
        <v>1.12643437E-2</v>
      </c>
      <c r="AR69" s="5">
        <v>1.1121451399999999E-2</v>
      </c>
      <c r="AS69" s="5">
        <v>1.0981577899999999E-2</v>
      </c>
      <c r="AT69" s="5">
        <v>1.0842710700000001E-2</v>
      </c>
      <c r="AU69" s="5">
        <v>1.0705856099999999E-2</v>
      </c>
      <c r="AV69" s="5">
        <v>1.05700077E-2</v>
      </c>
      <c r="AW69" s="5">
        <v>1.0437178199999999E-2</v>
      </c>
      <c r="AX69" s="5">
        <v>1.0305355E-2</v>
      </c>
      <c r="AY69" s="5">
        <v>1.01745381E-2</v>
      </c>
      <c r="AZ69" s="5">
        <v>1.00457337E-2</v>
      </c>
    </row>
    <row r="70" spans="1:52" x14ac:dyDescent="0.25">
      <c r="A70">
        <v>68</v>
      </c>
      <c r="B70" s="5">
        <v>1.8420825799999999E-2</v>
      </c>
      <c r="C70" s="5">
        <v>1.8651012500000001E-2</v>
      </c>
      <c r="D70" s="5">
        <v>1.84957444E-2</v>
      </c>
      <c r="E70" s="5">
        <v>1.8362772999999999E-2</v>
      </c>
      <c r="F70" s="5">
        <v>1.8248682200000001E-2</v>
      </c>
      <c r="G70" s="5">
        <v>1.81510023E-2</v>
      </c>
      <c r="H70" s="5">
        <v>1.80606255E-2</v>
      </c>
      <c r="I70" s="5">
        <v>1.79723148E-2</v>
      </c>
      <c r="J70" s="5">
        <v>1.7875881199999999E-2</v>
      </c>
      <c r="K70" s="5">
        <v>1.7765414300000001E-2</v>
      </c>
      <c r="L70" s="5">
        <v>1.7641614399999998E-2</v>
      </c>
      <c r="M70" s="5">
        <v>1.75081783E-2</v>
      </c>
      <c r="N70" s="5">
        <v>1.73687379E-2</v>
      </c>
      <c r="O70" s="5">
        <v>1.7226375200000001E-2</v>
      </c>
      <c r="P70" s="5">
        <v>1.7083738899999999E-2</v>
      </c>
      <c r="Q70" s="5">
        <v>1.6945426100000001E-2</v>
      </c>
      <c r="R70" s="5">
        <v>1.6814429700000001E-2</v>
      </c>
      <c r="S70" s="5">
        <v>1.66944576E-2</v>
      </c>
      <c r="T70" s="5">
        <v>1.6590388000000001E-2</v>
      </c>
      <c r="U70" s="5">
        <v>1.6382260100000001E-2</v>
      </c>
      <c r="V70" s="5">
        <v>1.6176069500000001E-2</v>
      </c>
      <c r="W70" s="5">
        <v>1.5972299400000001E-2</v>
      </c>
      <c r="X70" s="5">
        <v>1.5771651300000002E-2</v>
      </c>
      <c r="Y70" s="5">
        <v>1.55733585E-2</v>
      </c>
      <c r="Z70" s="5">
        <v>1.53771884E-2</v>
      </c>
      <c r="AA70" s="5">
        <v>1.51832809E-2</v>
      </c>
      <c r="AB70" s="5">
        <v>1.4992654399999999E-2</v>
      </c>
      <c r="AC70" s="5">
        <v>1.4804101700000001E-2</v>
      </c>
      <c r="AD70" s="5">
        <v>1.4617826800000001E-2</v>
      </c>
      <c r="AE70" s="5">
        <v>1.44336156E-2</v>
      </c>
      <c r="AF70" s="5">
        <v>1.42517311E-2</v>
      </c>
      <c r="AG70" s="5">
        <v>1.4073100200000001E-2</v>
      </c>
      <c r="AH70" s="5">
        <v>1.38955755E-2</v>
      </c>
      <c r="AI70" s="5">
        <v>1.37202908E-2</v>
      </c>
      <c r="AJ70" s="5">
        <v>1.35482811E-2</v>
      </c>
      <c r="AK70" s="5">
        <v>1.33775061E-2</v>
      </c>
      <c r="AL70" s="5">
        <v>1.32097654E-2</v>
      </c>
      <c r="AM70" s="5">
        <v>1.30432758E-2</v>
      </c>
      <c r="AN70" s="5">
        <v>1.2878775300000001E-2</v>
      </c>
      <c r="AO70" s="5">
        <v>1.27166669E-2</v>
      </c>
      <c r="AP70" s="5">
        <v>1.25568413E-2</v>
      </c>
      <c r="AQ70" s="5">
        <v>1.23990805E-2</v>
      </c>
      <c r="AR70" s="5">
        <v>1.2242364699999999E-2</v>
      </c>
      <c r="AS70" s="5">
        <v>1.20890023E-2</v>
      </c>
      <c r="AT70" s="5">
        <v>1.1936898099999999E-2</v>
      </c>
      <c r="AU70" s="5">
        <v>1.17867862E-2</v>
      </c>
      <c r="AV70" s="5">
        <v>1.16379142E-2</v>
      </c>
      <c r="AW70" s="5">
        <v>1.14921233E-2</v>
      </c>
      <c r="AX70" s="5">
        <v>1.1347666100000001E-2</v>
      </c>
      <c r="AY70" s="5">
        <v>1.1204121500000001E-2</v>
      </c>
      <c r="AZ70" s="5">
        <v>1.1063002400000001E-2</v>
      </c>
    </row>
    <row r="71" spans="1:52" x14ac:dyDescent="0.25">
      <c r="A71">
        <v>69</v>
      </c>
      <c r="B71" s="5">
        <v>2.0463762199999999E-2</v>
      </c>
      <c r="C71" s="5">
        <v>2.0492047100000001E-2</v>
      </c>
      <c r="D71" s="5">
        <v>2.0304247000000001E-2</v>
      </c>
      <c r="E71" s="5">
        <v>2.0134335900000001E-2</v>
      </c>
      <c r="F71" s="5">
        <v>1.9981200099999999E-2</v>
      </c>
      <c r="G71" s="5">
        <v>1.98511088E-2</v>
      </c>
      <c r="H71" s="5">
        <v>1.97373466E-2</v>
      </c>
      <c r="I71" s="5">
        <v>1.9634509099999999E-2</v>
      </c>
      <c r="J71" s="5">
        <v>1.9532579599999999E-2</v>
      </c>
      <c r="K71" s="5">
        <v>1.9422791599999999E-2</v>
      </c>
      <c r="L71" s="5">
        <v>1.9298310400000001E-2</v>
      </c>
      <c r="M71" s="5">
        <v>1.9160180999999998E-2</v>
      </c>
      <c r="N71" s="5">
        <v>1.90125778E-2</v>
      </c>
      <c r="O71" s="5">
        <v>1.88583381E-2</v>
      </c>
      <c r="P71" s="5">
        <v>1.8700760800000001E-2</v>
      </c>
      <c r="Q71" s="5">
        <v>1.8543799600000001E-2</v>
      </c>
      <c r="R71" s="5">
        <v>1.8390804699999999E-2</v>
      </c>
      <c r="S71" s="5">
        <v>1.8246142399999998E-2</v>
      </c>
      <c r="T71" s="5">
        <v>1.8114567299999999E-2</v>
      </c>
      <c r="U71" s="5">
        <v>1.8000257200000001E-2</v>
      </c>
      <c r="V71" s="5">
        <v>1.7774349200000001E-2</v>
      </c>
      <c r="W71" s="5">
        <v>1.7551290399999999E-2</v>
      </c>
      <c r="X71" s="5">
        <v>1.7331365099999999E-2</v>
      </c>
      <c r="Y71" s="5">
        <v>1.7114221999999998E-2</v>
      </c>
      <c r="Z71" s="5">
        <v>1.6899374700000001E-2</v>
      </c>
      <c r="AA71" s="5">
        <v>1.6687167199999998E-2</v>
      </c>
      <c r="AB71" s="5">
        <v>1.6478348100000002E-2</v>
      </c>
      <c r="AC71" s="5">
        <v>1.6271737000000001E-2</v>
      </c>
      <c r="AD71" s="5">
        <v>1.6067614899999999E-2</v>
      </c>
      <c r="AE71" s="5">
        <v>1.5865729799999999E-2</v>
      </c>
      <c r="AF71" s="5">
        <v>1.5666588700000001E-2</v>
      </c>
      <c r="AG71" s="5">
        <v>1.54707761E-2</v>
      </c>
      <c r="AH71" s="5">
        <v>1.52762152E-2</v>
      </c>
      <c r="AI71" s="5">
        <v>1.5084297199999999E-2</v>
      </c>
      <c r="AJ71" s="5">
        <v>1.48957212E-2</v>
      </c>
      <c r="AK71" s="5">
        <v>1.4708756200000001E-2</v>
      </c>
      <c r="AL71" s="5">
        <v>1.45246562E-2</v>
      </c>
      <c r="AM71" s="5">
        <v>1.4342357199999999E-2</v>
      </c>
      <c r="AN71" s="5">
        <v>1.41620019E-2</v>
      </c>
      <c r="AO71" s="5">
        <v>1.3984332800000001E-2</v>
      </c>
      <c r="AP71" s="5">
        <v>1.38091981E-2</v>
      </c>
      <c r="AQ71" s="5">
        <v>1.3636278599999999E-2</v>
      </c>
      <c r="AR71" s="5">
        <v>1.3464522099999999E-2</v>
      </c>
      <c r="AS71" s="5">
        <v>1.3296269600000001E-2</v>
      </c>
      <c r="AT71" s="5">
        <v>1.31296459E-2</v>
      </c>
      <c r="AU71" s="5">
        <v>1.2965011199999999E-2</v>
      </c>
      <c r="AV71" s="5">
        <v>1.2801971000000001E-2</v>
      </c>
      <c r="AW71" s="5">
        <v>1.2641878400000001E-2</v>
      </c>
      <c r="AX71" s="5">
        <v>1.24835322E-2</v>
      </c>
      <c r="AY71" s="5">
        <v>1.2326188700000001E-2</v>
      </c>
      <c r="AZ71" s="5">
        <v>1.2171594500000001E-2</v>
      </c>
    </row>
    <row r="72" spans="1:52" x14ac:dyDescent="0.25">
      <c r="A72">
        <v>70</v>
      </c>
      <c r="B72" s="5">
        <v>2.2544203499999999E-2</v>
      </c>
      <c r="C72" s="5">
        <v>2.25353792E-2</v>
      </c>
      <c r="D72" s="5">
        <v>2.2316865000000002E-2</v>
      </c>
      <c r="E72" s="5">
        <v>2.21112054E-2</v>
      </c>
      <c r="F72" s="5">
        <v>2.19176092E-2</v>
      </c>
      <c r="G72" s="5">
        <v>2.1744299599999999E-2</v>
      </c>
      <c r="H72" s="5">
        <v>2.1594987900000001E-2</v>
      </c>
      <c r="I72" s="5">
        <v>2.14660996E-2</v>
      </c>
      <c r="J72" s="5">
        <v>2.1348247599999998E-2</v>
      </c>
      <c r="K72" s="5">
        <v>2.1231724600000002E-2</v>
      </c>
      <c r="L72" s="5">
        <v>2.1107839999999999E-2</v>
      </c>
      <c r="M72" s="5">
        <v>2.09681242E-2</v>
      </c>
      <c r="N72" s="5">
        <v>2.0815067E-2</v>
      </c>
      <c r="O72" s="5">
        <v>2.06511149E-2</v>
      </c>
      <c r="P72" s="5">
        <v>2.04805266E-2</v>
      </c>
      <c r="Q72" s="5">
        <v>2.0306681199999999E-2</v>
      </c>
      <c r="R72" s="5">
        <v>2.01329588E-2</v>
      </c>
      <c r="S72" s="5">
        <v>1.9964586199999999E-2</v>
      </c>
      <c r="T72" s="5">
        <v>1.9805798699999998E-2</v>
      </c>
      <c r="U72" s="5">
        <v>1.96613845E-2</v>
      </c>
      <c r="V72" s="5">
        <v>1.9533970300000002E-2</v>
      </c>
      <c r="W72" s="5">
        <v>1.9289450699999999E-2</v>
      </c>
      <c r="X72" s="5">
        <v>1.9048031699999999E-2</v>
      </c>
      <c r="Y72" s="5">
        <v>1.8809884900000001E-2</v>
      </c>
      <c r="Z72" s="5">
        <v>1.8574272900000001E-2</v>
      </c>
      <c r="AA72" s="5">
        <v>1.8341783399999999E-2</v>
      </c>
      <c r="AB72" s="5">
        <v>1.81126707E-2</v>
      </c>
      <c r="AC72" s="5">
        <v>1.7885988299999999E-2</v>
      </c>
      <c r="AD72" s="5">
        <v>1.7661985000000002E-2</v>
      </c>
      <c r="AE72" s="5">
        <v>1.7440492500000002E-2</v>
      </c>
      <c r="AF72" s="5">
        <v>1.7222239800000001E-2</v>
      </c>
      <c r="AG72" s="5">
        <v>1.7007278000000001E-2</v>
      </c>
      <c r="AH72" s="5">
        <v>1.6793775E-2</v>
      </c>
      <c r="AI72" s="5">
        <v>1.6583446799999998E-2</v>
      </c>
      <c r="AJ72" s="5">
        <v>1.6376398100000002E-2</v>
      </c>
      <c r="AK72" s="5">
        <v>1.61714544E-2</v>
      </c>
      <c r="AL72" s="5">
        <v>1.5969090599999999E-2</v>
      </c>
      <c r="AM72" s="5">
        <v>1.5769310799999998E-2</v>
      </c>
      <c r="AN72" s="5">
        <v>1.5571441599999999E-2</v>
      </c>
      <c r="AO72" s="5">
        <v>1.53764795E-2</v>
      </c>
      <c r="AP72" s="5">
        <v>1.51842855E-2</v>
      </c>
      <c r="AQ72" s="5">
        <v>1.49945562E-2</v>
      </c>
      <c r="AR72" s="5">
        <v>1.48062001E-2</v>
      </c>
      <c r="AS72" s="5">
        <v>1.4621341899999999E-2</v>
      </c>
      <c r="AT72" s="5">
        <v>1.44385794E-2</v>
      </c>
      <c r="AU72" s="5">
        <v>1.42578289E-2</v>
      </c>
      <c r="AV72" s="5">
        <v>1.4079138499999999E-2</v>
      </c>
      <c r="AW72" s="5">
        <v>1.3903120999999999E-2</v>
      </c>
      <c r="AX72" s="5">
        <v>1.3729328799999999E-2</v>
      </c>
      <c r="AY72" s="5">
        <v>1.35567988E-2</v>
      </c>
      <c r="AZ72" s="5">
        <v>1.3387252299999999E-2</v>
      </c>
    </row>
    <row r="73" spans="1:52" x14ac:dyDescent="0.25">
      <c r="A73">
        <v>71</v>
      </c>
      <c r="B73" s="5">
        <v>2.4477935499999999E-2</v>
      </c>
      <c r="C73" s="5">
        <v>2.48202662E-2</v>
      </c>
      <c r="D73" s="5">
        <v>2.4573311800000001E-2</v>
      </c>
      <c r="E73" s="5">
        <v>2.4333389600000001E-2</v>
      </c>
      <c r="F73" s="5">
        <v>2.4100211600000001E-2</v>
      </c>
      <c r="G73" s="5">
        <v>2.38815686E-2</v>
      </c>
      <c r="H73" s="5">
        <v>2.3684782500000001E-2</v>
      </c>
      <c r="I73" s="5">
        <v>2.35161373E-2</v>
      </c>
      <c r="J73" s="5">
        <v>2.3369755799999999E-2</v>
      </c>
      <c r="K73" s="5">
        <v>2.3234996599999998E-2</v>
      </c>
      <c r="L73" s="5">
        <v>2.31034697E-2</v>
      </c>
      <c r="M73" s="5">
        <v>2.2963262500000001E-2</v>
      </c>
      <c r="N73" s="5">
        <v>2.2807804300000002E-2</v>
      </c>
      <c r="O73" s="5">
        <v>2.26367081E-2</v>
      </c>
      <c r="P73" s="5">
        <v>2.2455228300000001E-2</v>
      </c>
      <c r="Q73" s="5">
        <v>2.2266146800000001E-2</v>
      </c>
      <c r="R73" s="5">
        <v>2.2073244499999999E-2</v>
      </c>
      <c r="S73" s="5">
        <v>2.1882309900000001E-2</v>
      </c>
      <c r="T73" s="5">
        <v>2.1696786199999998E-2</v>
      </c>
      <c r="U73" s="5">
        <v>2.1522149399999999E-2</v>
      </c>
      <c r="V73" s="5">
        <v>2.13616472E-2</v>
      </c>
      <c r="W73" s="5">
        <v>2.1220735399999999E-2</v>
      </c>
      <c r="X73" s="5">
        <v>2.09550412E-2</v>
      </c>
      <c r="Y73" s="5">
        <v>2.0693135500000001E-2</v>
      </c>
      <c r="Z73" s="5">
        <v>2.0434070799999999E-2</v>
      </c>
      <c r="AA73" s="5">
        <v>2.01786919E-2</v>
      </c>
      <c r="AB73" s="5">
        <v>1.9926605999999999E-2</v>
      </c>
      <c r="AC73" s="5">
        <v>1.9677277600000001E-2</v>
      </c>
      <c r="AD73" s="5">
        <v>1.9430848399999999E-2</v>
      </c>
      <c r="AE73" s="5">
        <v>1.9187270900000001E-2</v>
      </c>
      <c r="AF73" s="5">
        <v>1.8947465899999998E-2</v>
      </c>
      <c r="AG73" s="5">
        <v>1.8710877800000001E-2</v>
      </c>
      <c r="AH73" s="5">
        <v>1.8476037300000001E-2</v>
      </c>
      <c r="AI73" s="5">
        <v>1.82449555E-2</v>
      </c>
      <c r="AJ73" s="5">
        <v>1.8017061000000001E-2</v>
      </c>
      <c r="AK73" s="5">
        <v>1.7791832899999999E-2</v>
      </c>
      <c r="AL73" s="5">
        <v>1.7568890100000002E-2</v>
      </c>
      <c r="AM73" s="5">
        <v>1.7349420300000001E-2</v>
      </c>
      <c r="AN73" s="5">
        <v>1.71319014E-2</v>
      </c>
      <c r="AO73" s="5">
        <v>1.6917456399999999E-2</v>
      </c>
      <c r="AP73" s="5">
        <v>1.67060006E-2</v>
      </c>
      <c r="AQ73" s="5">
        <v>1.6497347799999999E-2</v>
      </c>
      <c r="AR73" s="5">
        <v>1.6290389700000001E-2</v>
      </c>
      <c r="AS73" s="5">
        <v>1.6086808300000002E-2</v>
      </c>
      <c r="AT73" s="5">
        <v>1.5885864600000001E-2</v>
      </c>
      <c r="AU73" s="5">
        <v>1.5686983000000002E-2</v>
      </c>
      <c r="AV73" s="5">
        <v>1.54907117E-2</v>
      </c>
      <c r="AW73" s="5">
        <v>1.52967998E-2</v>
      </c>
      <c r="AX73" s="5">
        <v>1.5105618899999999E-2</v>
      </c>
      <c r="AY73" s="5">
        <v>1.49160977E-2</v>
      </c>
      <c r="AZ73" s="5">
        <v>1.4729709800000001E-2</v>
      </c>
    </row>
    <row r="74" spans="1:52" x14ac:dyDescent="0.25">
      <c r="A74">
        <v>72</v>
      </c>
      <c r="B74" s="5">
        <v>2.7617094799999999E-2</v>
      </c>
      <c r="C74" s="5">
        <v>2.7397679899999999E-2</v>
      </c>
      <c r="D74" s="5">
        <v>2.7123885600000001E-2</v>
      </c>
      <c r="E74" s="5">
        <v>2.6851574699999999E-2</v>
      </c>
      <c r="F74" s="5">
        <v>2.6579774600000002E-2</v>
      </c>
      <c r="G74" s="5">
        <v>2.6316088800000002E-2</v>
      </c>
      <c r="H74" s="5">
        <v>2.6069006499999998E-2</v>
      </c>
      <c r="I74" s="5">
        <v>2.5847054899999999E-2</v>
      </c>
      <c r="J74" s="5">
        <v>2.5656875499999999E-2</v>
      </c>
      <c r="K74" s="5">
        <v>2.5489884099999999E-2</v>
      </c>
      <c r="L74" s="5">
        <v>2.5337887399999998E-2</v>
      </c>
      <c r="M74" s="5">
        <v>2.51880266E-2</v>
      </c>
      <c r="N74" s="5">
        <v>2.5030984499999999E-2</v>
      </c>
      <c r="O74" s="5">
        <v>2.4855738299999999E-2</v>
      </c>
      <c r="P74" s="5">
        <v>2.4665773799999999E-2</v>
      </c>
      <c r="Q74" s="5">
        <v>2.4463278000000001E-2</v>
      </c>
      <c r="R74" s="5">
        <v>2.4252614700000001E-2</v>
      </c>
      <c r="S74" s="5">
        <v>2.4040271700000001E-2</v>
      </c>
      <c r="T74" s="5">
        <v>2.3828669300000001E-2</v>
      </c>
      <c r="U74" s="5">
        <v>2.3623831800000002E-2</v>
      </c>
      <c r="V74" s="5">
        <v>2.34297038E-2</v>
      </c>
      <c r="W74" s="5">
        <v>2.3252203499999999E-2</v>
      </c>
      <c r="X74" s="5">
        <v>2.3094967000000001E-2</v>
      </c>
      <c r="Y74" s="5">
        <v>2.28057711E-2</v>
      </c>
      <c r="Z74" s="5">
        <v>2.25197886E-2</v>
      </c>
      <c r="AA74" s="5">
        <v>2.22380904E-2</v>
      </c>
      <c r="AB74" s="5">
        <v>2.19596055E-2</v>
      </c>
      <c r="AC74" s="5">
        <v>2.1684333900000002E-2</v>
      </c>
      <c r="AD74" s="5">
        <v>2.1412275500000001E-2</v>
      </c>
      <c r="AE74" s="5">
        <v>2.1143430500000001E-2</v>
      </c>
      <c r="AF74" s="5">
        <v>2.0878869800000002E-2</v>
      </c>
      <c r="AG74" s="5">
        <v>2.0617522499999999E-2</v>
      </c>
      <c r="AH74" s="5">
        <v>2.0358317300000001E-2</v>
      </c>
      <c r="AI74" s="5">
        <v>2.0103396499999999E-2</v>
      </c>
      <c r="AJ74" s="5">
        <v>1.9851688999999999E-2</v>
      </c>
      <c r="AK74" s="5">
        <v>1.9603194800000001E-2</v>
      </c>
      <c r="AL74" s="5">
        <v>1.9356842799999999E-2</v>
      </c>
      <c r="AM74" s="5">
        <v>1.9114775099999998E-2</v>
      </c>
      <c r="AN74" s="5">
        <v>1.8874849700000002E-2</v>
      </c>
      <c r="AO74" s="5">
        <v>1.8638137499999999E-2</v>
      </c>
      <c r="AP74" s="5">
        <v>1.8404638599999999E-2</v>
      </c>
      <c r="AQ74" s="5">
        <v>1.8174353000000001E-2</v>
      </c>
      <c r="AR74" s="5">
        <v>1.7946209599999999E-2</v>
      </c>
      <c r="AS74" s="5">
        <v>1.7721279499999999E-2</v>
      </c>
      <c r="AT74" s="5">
        <v>1.7499562699999999E-2</v>
      </c>
      <c r="AU74" s="5">
        <v>1.7279988100000001E-2</v>
      </c>
      <c r="AV74" s="5">
        <v>1.7063626700000001E-2</v>
      </c>
      <c r="AW74" s="5">
        <v>1.6849407600000001E-2</v>
      </c>
      <c r="AX74" s="5">
        <v>1.66384017E-2</v>
      </c>
      <c r="AY74" s="5">
        <v>1.6429538E-2</v>
      </c>
      <c r="AZ74" s="5">
        <v>1.62238876E-2</v>
      </c>
    </row>
    <row r="75" spans="1:52" x14ac:dyDescent="0.25">
      <c r="A75">
        <v>73</v>
      </c>
      <c r="B75" s="5">
        <v>2.99117499E-2</v>
      </c>
      <c r="C75" s="5">
        <v>3.0265496999999999E-2</v>
      </c>
      <c r="D75" s="5">
        <v>2.9960969300000001E-2</v>
      </c>
      <c r="E75" s="5">
        <v>2.96568096E-2</v>
      </c>
      <c r="F75" s="5">
        <v>2.9347095699999999E-2</v>
      </c>
      <c r="G75" s="5">
        <v>2.9038259899999998E-2</v>
      </c>
      <c r="H75" s="5">
        <v>2.8739743099999999E-2</v>
      </c>
      <c r="I75" s="5">
        <v>2.8459738200000001E-2</v>
      </c>
      <c r="J75" s="5">
        <v>2.82087915E-2</v>
      </c>
      <c r="K75" s="5">
        <v>2.7990431900000001E-2</v>
      </c>
      <c r="L75" s="5">
        <v>2.7799665800000001E-2</v>
      </c>
      <c r="M75" s="5">
        <v>2.76232275E-2</v>
      </c>
      <c r="N75" s="5">
        <v>2.7451489200000002E-2</v>
      </c>
      <c r="O75" s="5">
        <v>2.7270293399999999E-2</v>
      </c>
      <c r="P75" s="5">
        <v>2.70725375E-2</v>
      </c>
      <c r="Q75" s="5">
        <v>2.6857169699999999E-2</v>
      </c>
      <c r="R75" s="5">
        <v>2.6629097000000001E-2</v>
      </c>
      <c r="S75" s="5">
        <v>2.6395002000000001E-2</v>
      </c>
      <c r="T75" s="5">
        <v>2.6157137600000002E-2</v>
      </c>
      <c r="U75" s="5">
        <v>2.5921403799999999E-2</v>
      </c>
      <c r="V75" s="5">
        <v>2.5692110899999999E-2</v>
      </c>
      <c r="W75" s="5">
        <v>2.5475618700000001E-2</v>
      </c>
      <c r="X75" s="5">
        <v>2.5275779200000001E-2</v>
      </c>
      <c r="Y75" s="5">
        <v>2.5098610300000001E-2</v>
      </c>
      <c r="Z75" s="5">
        <v>2.4782681800000001E-2</v>
      </c>
      <c r="AA75" s="5">
        <v>2.4471599199999999E-2</v>
      </c>
      <c r="AB75" s="5">
        <v>2.4163730599999999E-2</v>
      </c>
      <c r="AC75" s="5">
        <v>2.3859658799999999E-2</v>
      </c>
      <c r="AD75" s="5">
        <v>2.35592749E-2</v>
      </c>
      <c r="AE75" s="5">
        <v>2.3262408299999999E-2</v>
      </c>
      <c r="AF75" s="5">
        <v>2.29702343E-2</v>
      </c>
      <c r="AG75" s="5">
        <v>2.2681451299999999E-2</v>
      </c>
      <c r="AH75" s="5">
        <v>2.23953234E-2</v>
      </c>
      <c r="AI75" s="5">
        <v>2.2113806E-2</v>
      </c>
      <c r="AJ75" s="5">
        <v>2.1835788599999999E-2</v>
      </c>
      <c r="AK75" s="5">
        <v>2.1561420299999998E-2</v>
      </c>
      <c r="AL75" s="5">
        <v>2.1289360399999999E-2</v>
      </c>
      <c r="AM75" s="5">
        <v>2.1022096800000001E-2</v>
      </c>
      <c r="AN75" s="5">
        <v>2.0757390000000001E-2</v>
      </c>
      <c r="AO75" s="5">
        <v>2.04960343E-2</v>
      </c>
      <c r="AP75" s="5">
        <v>2.0238116E-2</v>
      </c>
      <c r="AQ75" s="5">
        <v>1.9983855299999999E-2</v>
      </c>
      <c r="AR75" s="5">
        <v>1.97323155E-2</v>
      </c>
      <c r="AS75" s="5">
        <v>1.9483854700000001E-2</v>
      </c>
      <c r="AT75" s="5">
        <v>1.92391531E-2</v>
      </c>
      <c r="AU75" s="5">
        <v>1.8996701599999999E-2</v>
      </c>
      <c r="AV75" s="5">
        <v>1.8758056799999999E-2</v>
      </c>
      <c r="AW75" s="5">
        <v>1.8521579100000001E-2</v>
      </c>
      <c r="AX75" s="5">
        <v>1.8288704999999999E-2</v>
      </c>
      <c r="AY75" s="5">
        <v>1.8058465400000001E-2</v>
      </c>
      <c r="AZ75" s="5">
        <v>1.7831458200000001E-2</v>
      </c>
    </row>
    <row r="76" spans="1:52" x14ac:dyDescent="0.25">
      <c r="A76">
        <v>74</v>
      </c>
      <c r="B76" s="5">
        <v>3.3489750999999998E-2</v>
      </c>
      <c r="C76" s="5">
        <v>3.3511087000000002E-2</v>
      </c>
      <c r="D76" s="5">
        <v>3.3171576299999998E-2</v>
      </c>
      <c r="E76" s="5">
        <v>3.2832626699999999E-2</v>
      </c>
      <c r="F76" s="5">
        <v>3.2486590599999997E-2</v>
      </c>
      <c r="G76" s="5">
        <v>3.21348407E-2</v>
      </c>
      <c r="H76" s="5">
        <v>3.17862093E-2</v>
      </c>
      <c r="I76" s="5">
        <v>3.1448981299999998E-2</v>
      </c>
      <c r="J76" s="5">
        <v>3.1134346699999999E-2</v>
      </c>
      <c r="K76" s="5">
        <v>3.08493569E-2</v>
      </c>
      <c r="L76" s="5">
        <v>3.0602243000000001E-2</v>
      </c>
      <c r="M76" s="5">
        <v>3.0382919099999999E-2</v>
      </c>
      <c r="N76" s="5">
        <v>3.0181206799999999E-2</v>
      </c>
      <c r="O76" s="5">
        <v>2.9982848999999999E-2</v>
      </c>
      <c r="P76" s="5">
        <v>2.97773723E-2</v>
      </c>
      <c r="Q76" s="5">
        <v>2.95517881E-2</v>
      </c>
      <c r="R76" s="5">
        <v>2.9308638800000002E-2</v>
      </c>
      <c r="S76" s="5">
        <v>2.90541954E-2</v>
      </c>
      <c r="T76" s="5">
        <v>2.87912845E-2</v>
      </c>
      <c r="U76" s="5">
        <v>2.85259156E-2</v>
      </c>
      <c r="V76" s="5">
        <v>2.8262174599999999E-2</v>
      </c>
      <c r="W76" s="5">
        <v>2.8006776600000002E-2</v>
      </c>
      <c r="X76" s="5">
        <v>2.7764057200000001E-2</v>
      </c>
      <c r="Y76" s="5">
        <v>2.7540216100000001E-2</v>
      </c>
      <c r="Z76" s="5">
        <v>2.7339465800000001E-2</v>
      </c>
      <c r="AA76" s="5">
        <v>2.6994917600000001E-2</v>
      </c>
      <c r="AB76" s="5">
        <v>2.6653704399999999E-2</v>
      </c>
      <c r="AC76" s="5">
        <v>2.6316989200000002E-2</v>
      </c>
      <c r="AD76" s="5">
        <v>2.59845971E-2</v>
      </c>
      <c r="AE76" s="5">
        <v>2.5655976800000001E-2</v>
      </c>
      <c r="AF76" s="5">
        <v>2.5332361099999999E-2</v>
      </c>
      <c r="AG76" s="5">
        <v>2.5012511899999999E-2</v>
      </c>
      <c r="AH76" s="5">
        <v>2.4695948700000001E-2</v>
      </c>
      <c r="AI76" s="5">
        <v>2.4384124900000002E-2</v>
      </c>
      <c r="AJ76" s="5">
        <v>2.40763708E-2</v>
      </c>
      <c r="AK76" s="5">
        <v>2.3772583199999999E-2</v>
      </c>
      <c r="AL76" s="5">
        <v>2.3471604399999998E-2</v>
      </c>
      <c r="AM76" s="5">
        <v>2.3175621399999999E-2</v>
      </c>
      <c r="AN76" s="5">
        <v>2.2882824499999999E-2</v>
      </c>
      <c r="AO76" s="5">
        <v>2.2593549500000001E-2</v>
      </c>
      <c r="AP76" s="5">
        <v>2.2307947500000001E-2</v>
      </c>
      <c r="AQ76" s="5">
        <v>2.2026478299999999E-2</v>
      </c>
      <c r="AR76" s="5">
        <v>2.17484223E-2</v>
      </c>
      <c r="AS76" s="5">
        <v>2.1473382700000002E-2</v>
      </c>
      <c r="AT76" s="5">
        <v>2.1202610699999999E-2</v>
      </c>
      <c r="AU76" s="5">
        <v>2.0934240999999999E-2</v>
      </c>
      <c r="AV76" s="5">
        <v>2.0670245399999999E-2</v>
      </c>
      <c r="AW76" s="5">
        <v>2.0408714000000001E-2</v>
      </c>
      <c r="AX76" s="5">
        <v>2.0151080700000001E-2</v>
      </c>
      <c r="AY76" s="5">
        <v>1.98965735E-2</v>
      </c>
      <c r="AZ76" s="5">
        <v>1.96452872E-2</v>
      </c>
    </row>
    <row r="77" spans="1:52" x14ac:dyDescent="0.25">
      <c r="A77">
        <v>75</v>
      </c>
      <c r="B77" s="5">
        <v>3.7736961100000001E-2</v>
      </c>
      <c r="C77" s="5">
        <v>3.7161830700000002E-2</v>
      </c>
      <c r="D77" s="5">
        <v>3.6783885000000002E-2</v>
      </c>
      <c r="E77" s="5">
        <v>3.6406769999999998E-2</v>
      </c>
      <c r="F77" s="5">
        <v>3.6022180199999997E-2</v>
      </c>
      <c r="G77" s="5">
        <v>3.56304598E-2</v>
      </c>
      <c r="H77" s="5">
        <v>3.5235016000000001E-2</v>
      </c>
      <c r="I77" s="5">
        <v>3.4843107900000003E-2</v>
      </c>
      <c r="J77" s="5">
        <v>3.4466383500000003E-2</v>
      </c>
      <c r="K77" s="5">
        <v>3.41126057E-2</v>
      </c>
      <c r="L77" s="5">
        <v>3.3793535700000002E-2</v>
      </c>
      <c r="M77" s="5">
        <v>3.3513547499999997E-2</v>
      </c>
      <c r="N77" s="5">
        <v>3.32652352E-2</v>
      </c>
      <c r="O77" s="5">
        <v>3.3034539600000003E-2</v>
      </c>
      <c r="P77" s="5">
        <v>3.2810190400000001E-2</v>
      </c>
      <c r="Q77" s="5">
        <v>3.2575540899999998E-2</v>
      </c>
      <c r="R77" s="5">
        <v>3.2321190299999997E-2</v>
      </c>
      <c r="S77" s="5">
        <v>3.2049385200000002E-2</v>
      </c>
      <c r="T77" s="5">
        <v>3.1763984799999999E-2</v>
      </c>
      <c r="U77" s="5">
        <v>3.1471086699999998E-2</v>
      </c>
      <c r="V77" s="5">
        <v>3.1174898999999999E-2</v>
      </c>
      <c r="W77" s="5">
        <v>3.0881996200000001E-2</v>
      </c>
      <c r="X77" s="5">
        <v>3.0597282999999999E-2</v>
      </c>
      <c r="Y77" s="5">
        <v>3.0326921600000001E-2</v>
      </c>
      <c r="Z77" s="5">
        <v>3.0075885100000001E-2</v>
      </c>
      <c r="AA77" s="5">
        <v>2.9850742600000001E-2</v>
      </c>
      <c r="AB77" s="5">
        <v>2.9472581599999999E-2</v>
      </c>
      <c r="AC77" s="5">
        <v>2.90996855E-2</v>
      </c>
      <c r="AD77" s="5">
        <v>2.8731871499999999E-2</v>
      </c>
      <c r="AE77" s="5">
        <v>2.8368045200000001E-2</v>
      </c>
      <c r="AF77" s="5">
        <v>2.8009451000000001E-2</v>
      </c>
      <c r="AG77" s="5">
        <v>2.7655157499999999E-2</v>
      </c>
      <c r="AH77" s="5">
        <v>2.7304872500000001E-2</v>
      </c>
      <c r="AI77" s="5">
        <v>2.69592954E-2</v>
      </c>
      <c r="AJ77" s="5">
        <v>2.66185772E-2</v>
      </c>
      <c r="AK77" s="5">
        <v>2.6282041499999999E-2</v>
      </c>
      <c r="AL77" s="5">
        <v>2.5949090800000001E-2</v>
      </c>
      <c r="AM77" s="5">
        <v>2.5621075600000001E-2</v>
      </c>
      <c r="AN77" s="5">
        <v>2.5297028499999999E-2</v>
      </c>
      <c r="AO77" s="5">
        <v>2.4976721800000001E-2</v>
      </c>
      <c r="AP77" s="5">
        <v>2.4660336099999999E-2</v>
      </c>
      <c r="AQ77" s="5">
        <v>2.4348574000000001E-2</v>
      </c>
      <c r="AR77" s="5">
        <v>2.4040979099999998E-2</v>
      </c>
      <c r="AS77" s="5">
        <v>2.3736414399999999E-2</v>
      </c>
      <c r="AT77" s="5">
        <v>2.34365882E-2</v>
      </c>
      <c r="AU77" s="5">
        <v>2.3139379700000001E-2</v>
      </c>
      <c r="AV77" s="5">
        <v>2.28470507E-2</v>
      </c>
      <c r="AW77" s="5">
        <v>2.2557715900000001E-2</v>
      </c>
      <c r="AX77" s="5">
        <v>2.2272499099999999E-2</v>
      </c>
      <c r="AY77" s="5">
        <v>2.19908794E-2</v>
      </c>
      <c r="AZ77" s="5">
        <v>2.1712467199999998E-2</v>
      </c>
    </row>
    <row r="78" spans="1:52" x14ac:dyDescent="0.25">
      <c r="A78">
        <v>76</v>
      </c>
      <c r="B78" s="5">
        <v>4.0827843699999998E-2</v>
      </c>
      <c r="C78" s="5">
        <v>4.1241673499999999E-2</v>
      </c>
      <c r="D78" s="5">
        <v>4.0823159400000003E-2</v>
      </c>
      <c r="E78" s="5">
        <v>4.0405792000000003E-2</v>
      </c>
      <c r="F78" s="5">
        <v>3.9980428899999997E-2</v>
      </c>
      <c r="G78" s="5">
        <v>3.95480203E-2</v>
      </c>
      <c r="H78" s="5">
        <v>3.9110297099999997E-2</v>
      </c>
      <c r="I78" s="5">
        <v>3.8668810800000002E-2</v>
      </c>
      <c r="J78" s="5">
        <v>3.8233940199999997E-2</v>
      </c>
      <c r="K78" s="5">
        <v>3.7814498600000003E-2</v>
      </c>
      <c r="L78" s="5">
        <v>3.7422311100000001E-2</v>
      </c>
      <c r="M78" s="5">
        <v>3.7066278000000001E-2</v>
      </c>
      <c r="N78" s="5">
        <v>3.6753511400000001E-2</v>
      </c>
      <c r="O78" s="5">
        <v>3.6474084900000002E-2</v>
      </c>
      <c r="P78" s="5">
        <v>3.6215781000000002E-2</v>
      </c>
      <c r="Q78" s="5">
        <v>3.5961615199999998E-2</v>
      </c>
      <c r="R78" s="5">
        <v>3.56986501E-2</v>
      </c>
      <c r="S78" s="5">
        <v>3.5414578699999998E-2</v>
      </c>
      <c r="T78" s="5">
        <v>3.5111253299999999E-2</v>
      </c>
      <c r="U78" s="5">
        <v>3.4794673599999999E-2</v>
      </c>
      <c r="V78" s="5">
        <v>3.4469318999999998E-2</v>
      </c>
      <c r="W78" s="5">
        <v>3.4142003499999997E-2</v>
      </c>
      <c r="X78" s="5">
        <v>3.3817859899999997E-2</v>
      </c>
      <c r="Y78" s="5">
        <v>3.3502713000000003E-2</v>
      </c>
      <c r="Z78" s="5">
        <v>3.32024E-2</v>
      </c>
      <c r="AA78" s="5">
        <v>3.2923976399999999E-2</v>
      </c>
      <c r="AB78" s="5">
        <v>3.2670703099999997E-2</v>
      </c>
      <c r="AC78" s="5">
        <v>3.2258686100000003E-2</v>
      </c>
      <c r="AD78" s="5">
        <v>3.1852560799999999E-2</v>
      </c>
      <c r="AE78" s="5">
        <v>3.1450631399999998E-2</v>
      </c>
      <c r="AF78" s="5">
        <v>3.1054095800000001E-2</v>
      </c>
      <c r="AG78" s="5">
        <v>3.0662489500000001E-2</v>
      </c>
      <c r="AH78" s="5">
        <v>3.0275662599999999E-2</v>
      </c>
      <c r="AI78" s="5">
        <v>2.98934093E-2</v>
      </c>
      <c r="AJ78" s="5">
        <v>2.9516925400000001E-2</v>
      </c>
      <c r="AK78" s="5">
        <v>2.9144762800000001E-2</v>
      </c>
      <c r="AL78" s="5">
        <v>2.8777147400000001E-2</v>
      </c>
      <c r="AM78" s="5">
        <v>2.8414229799999999E-2</v>
      </c>
      <c r="AN78" s="5">
        <v>2.80561171E-2</v>
      </c>
      <c r="AO78" s="5">
        <v>2.7702035999999999E-2</v>
      </c>
      <c r="AP78" s="5">
        <v>2.73521298E-2</v>
      </c>
      <c r="AQ78" s="5">
        <v>2.7007328000000001E-2</v>
      </c>
      <c r="AR78" s="5">
        <v>2.6667438799999998E-2</v>
      </c>
      <c r="AS78" s="5">
        <v>2.63306783E-2</v>
      </c>
      <c r="AT78" s="5">
        <v>2.5999081600000001E-2</v>
      </c>
      <c r="AU78" s="5">
        <v>2.5670400999999999E-2</v>
      </c>
      <c r="AV78" s="5">
        <v>2.5347007500000001E-2</v>
      </c>
      <c r="AW78" s="5">
        <v>2.50272988E-2</v>
      </c>
      <c r="AX78" s="5">
        <v>2.4711872900000001E-2</v>
      </c>
      <c r="AY78" s="5">
        <v>2.4400487500000002E-2</v>
      </c>
      <c r="AZ78" s="5">
        <v>2.40923244E-2</v>
      </c>
    </row>
    <row r="79" spans="1:52" x14ac:dyDescent="0.25">
      <c r="A79">
        <v>77</v>
      </c>
      <c r="B79" s="5">
        <v>4.5794684799999999E-2</v>
      </c>
      <c r="C79" s="5">
        <v>4.5768891800000003E-2</v>
      </c>
      <c r="D79" s="5">
        <v>4.5309687899999999E-2</v>
      </c>
      <c r="E79" s="5">
        <v>4.4851940200000003E-2</v>
      </c>
      <c r="F79" s="5">
        <v>4.4385569200000002E-2</v>
      </c>
      <c r="G79" s="5">
        <v>4.3912260699999997E-2</v>
      </c>
      <c r="H79" s="5">
        <v>4.3433441900000001E-2</v>
      </c>
      <c r="I79" s="5">
        <v>4.29492972E-2</v>
      </c>
      <c r="J79" s="5">
        <v>4.2463590500000002E-2</v>
      </c>
      <c r="K79" s="5">
        <v>4.19846475E-2</v>
      </c>
      <c r="L79" s="5">
        <v>4.1524450300000001E-2</v>
      </c>
      <c r="M79" s="5">
        <v>4.1092876200000003E-2</v>
      </c>
      <c r="N79" s="5">
        <v>4.07008882E-2</v>
      </c>
      <c r="O79" s="5">
        <v>4.0355340699999999E-2</v>
      </c>
      <c r="P79" s="5">
        <v>4.0047113199999998E-2</v>
      </c>
      <c r="Q79" s="5">
        <v>3.9759169300000001E-2</v>
      </c>
      <c r="R79" s="5">
        <v>3.9478140000000002E-2</v>
      </c>
      <c r="S79" s="5">
        <v>3.9186156299999997E-2</v>
      </c>
      <c r="T79" s="5">
        <v>3.8872123799999998E-2</v>
      </c>
      <c r="U79" s="5">
        <v>3.8538237000000003E-2</v>
      </c>
      <c r="V79" s="5">
        <v>3.8189339099999997E-2</v>
      </c>
      <c r="W79" s="5">
        <v>3.7832490400000002E-2</v>
      </c>
      <c r="X79" s="5">
        <v>3.7473631299999997E-2</v>
      </c>
      <c r="Y79" s="5">
        <v>3.7117676500000002E-2</v>
      </c>
      <c r="Z79" s="5">
        <v>3.6771174699999999E-2</v>
      </c>
      <c r="AA79" s="5">
        <v>3.6441713600000002E-2</v>
      </c>
      <c r="AB79" s="5">
        <v>3.6133300100000001E-2</v>
      </c>
      <c r="AC79" s="5">
        <v>3.5853976400000001E-2</v>
      </c>
      <c r="AD79" s="5">
        <v>3.5407546400000003E-2</v>
      </c>
      <c r="AE79" s="5">
        <v>3.4965547499999999E-2</v>
      </c>
      <c r="AF79" s="5">
        <v>3.4529087399999998E-2</v>
      </c>
      <c r="AG79" s="5">
        <v>3.4098166200000002E-2</v>
      </c>
      <c r="AH79" s="5">
        <v>3.3672783800000002E-2</v>
      </c>
      <c r="AI79" s="5">
        <v>3.3251832500000002E-2</v>
      </c>
      <c r="AJ79" s="5">
        <v>3.2837527700000001E-2</v>
      </c>
      <c r="AK79" s="5">
        <v>3.2427654100000002E-2</v>
      </c>
      <c r="AL79" s="5">
        <v>3.2023319199999997E-2</v>
      </c>
      <c r="AM79" s="5">
        <v>3.16234154E-2</v>
      </c>
      <c r="AN79" s="5">
        <v>3.1229050500000001E-2</v>
      </c>
      <c r="AO79" s="5">
        <v>3.0839116600000001E-2</v>
      </c>
      <c r="AP79" s="5">
        <v>3.0453613800000001E-2</v>
      </c>
      <c r="AQ79" s="5">
        <v>3.0073649899999999E-2</v>
      </c>
      <c r="AR79" s="5">
        <v>2.9699224699999999E-2</v>
      </c>
      <c r="AS79" s="5">
        <v>2.93281229E-2</v>
      </c>
      <c r="AT79" s="5">
        <v>2.89625599E-2</v>
      </c>
      <c r="AU79" s="5">
        <v>2.8600320200000001E-2</v>
      </c>
      <c r="AV79" s="5">
        <v>2.8243619300000002E-2</v>
      </c>
      <c r="AW79" s="5">
        <v>2.7891349499999999E-2</v>
      </c>
      <c r="AX79" s="5">
        <v>2.75435108E-2</v>
      </c>
      <c r="AY79" s="5">
        <v>2.7200103100000001E-2</v>
      </c>
      <c r="AZ79" s="5">
        <v>2.6860018699999998E-2</v>
      </c>
    </row>
    <row r="80" spans="1:52" x14ac:dyDescent="0.25">
      <c r="A80">
        <v>78</v>
      </c>
      <c r="B80" s="5">
        <v>5.0626856999999997E-2</v>
      </c>
      <c r="C80" s="5">
        <v>5.0764016199999998E-2</v>
      </c>
      <c r="D80" s="5">
        <v>5.0266245100000002E-2</v>
      </c>
      <c r="E80" s="5">
        <v>4.9770156199999999E-2</v>
      </c>
      <c r="F80" s="5">
        <v>4.9264756899999998E-2</v>
      </c>
      <c r="G80" s="5">
        <v>4.8752433499999998E-2</v>
      </c>
      <c r="H80" s="5">
        <v>4.8234330399999997E-2</v>
      </c>
      <c r="I80" s="5">
        <v>4.77108563E-2</v>
      </c>
      <c r="J80" s="5">
        <v>4.7183739299999999E-2</v>
      </c>
      <c r="K80" s="5">
        <v>4.6655094299999998E-2</v>
      </c>
      <c r="L80" s="5">
        <v>4.6135423199999998E-2</v>
      </c>
      <c r="M80" s="5">
        <v>4.5635552000000003E-2</v>
      </c>
      <c r="N80" s="5">
        <v>4.51667657E-2</v>
      </c>
      <c r="O80" s="5">
        <v>4.47409348E-2</v>
      </c>
      <c r="P80" s="5">
        <v>4.4365818199999997E-2</v>
      </c>
      <c r="Q80" s="5">
        <v>4.4028876600000003E-2</v>
      </c>
      <c r="R80" s="5">
        <v>4.3716147499999997E-2</v>
      </c>
      <c r="S80" s="5">
        <v>4.3408044999999999E-2</v>
      </c>
      <c r="T80" s="5">
        <v>4.3089743200000002E-2</v>
      </c>
      <c r="U80" s="5">
        <v>4.2747802000000001E-2</v>
      </c>
      <c r="V80" s="5">
        <v>4.2383858400000002E-2</v>
      </c>
      <c r="W80" s="5">
        <v>4.2004941900000002E-2</v>
      </c>
      <c r="X80" s="5">
        <v>4.1617993999999998E-2</v>
      </c>
      <c r="Y80" s="5">
        <v>4.1227673999999999E-2</v>
      </c>
      <c r="Z80" s="5">
        <v>4.0840552000000002E-2</v>
      </c>
      <c r="AA80" s="5">
        <v>4.0464645600000002E-2</v>
      </c>
      <c r="AB80" s="5">
        <v>4.0104909500000001E-2</v>
      </c>
      <c r="AC80" s="5">
        <v>3.9769874099999998E-2</v>
      </c>
      <c r="AD80" s="5">
        <v>3.9465900700000001E-2</v>
      </c>
      <c r="AE80" s="5">
        <v>3.89829623E-2</v>
      </c>
      <c r="AF80" s="5">
        <v>3.8505738099999999E-2</v>
      </c>
      <c r="AG80" s="5">
        <v>3.8034525499999999E-2</v>
      </c>
      <c r="AH80" s="5">
        <v>3.7569521600000003E-2</v>
      </c>
      <c r="AI80" s="5">
        <v>3.71089208E-2</v>
      </c>
      <c r="AJ80" s="5">
        <v>3.6655628199999998E-2</v>
      </c>
      <c r="AK80" s="5">
        <v>3.62069047E-2</v>
      </c>
      <c r="AL80" s="5">
        <v>3.5764564800000002E-2</v>
      </c>
      <c r="AM80" s="5">
        <v>3.53265278E-2</v>
      </c>
      <c r="AN80" s="5">
        <v>3.4894492399999998E-2</v>
      </c>
      <c r="AO80" s="5">
        <v>3.4467429299999998E-2</v>
      </c>
      <c r="AP80" s="5">
        <v>3.4045051200000002E-2</v>
      </c>
      <c r="AQ80" s="5">
        <v>3.3628563200000003E-2</v>
      </c>
      <c r="AR80" s="5">
        <v>3.3218001099999998E-2</v>
      </c>
      <c r="AS80" s="5">
        <v>3.2811056800000002E-2</v>
      </c>
      <c r="AT80" s="5">
        <v>3.2409977100000001E-2</v>
      </c>
      <c r="AU80" s="5">
        <v>3.2012766999999998E-2</v>
      </c>
      <c r="AV80" s="5">
        <v>3.1621132900000001E-2</v>
      </c>
      <c r="AW80" s="5">
        <v>3.12346015E-2</v>
      </c>
      <c r="AX80" s="5">
        <v>3.0852678299999999E-2</v>
      </c>
      <c r="AY80" s="5">
        <v>3.0475509000000001E-2</v>
      </c>
      <c r="AZ80" s="5">
        <v>3.0101906300000002E-2</v>
      </c>
    </row>
    <row r="81" spans="1:52" x14ac:dyDescent="0.25">
      <c r="A81">
        <v>79</v>
      </c>
      <c r="B81" s="5">
        <v>5.5658222E-2</v>
      </c>
      <c r="C81" s="5">
        <v>5.6287683999999998E-2</v>
      </c>
      <c r="D81" s="5">
        <v>5.575364E-2</v>
      </c>
      <c r="E81" s="5">
        <v>5.5221410800000002E-2</v>
      </c>
      <c r="F81" s="5">
        <v>5.4679153199999997E-2</v>
      </c>
      <c r="G81" s="5">
        <v>5.4129879800000003E-2</v>
      </c>
      <c r="H81" s="5">
        <v>5.35745018E-2</v>
      </c>
      <c r="I81" s="5">
        <v>5.3013640000000001E-2</v>
      </c>
      <c r="J81" s="5">
        <v>5.2448769800000003E-2</v>
      </c>
      <c r="K81" s="5">
        <v>5.1880486000000003E-2</v>
      </c>
      <c r="L81" s="5">
        <v>5.1311904899999997E-2</v>
      </c>
      <c r="M81" s="5">
        <v>5.0752759600000003E-2</v>
      </c>
      <c r="N81" s="5">
        <v>5.02151027E-2</v>
      </c>
      <c r="O81" s="5">
        <v>4.9711398300000001E-2</v>
      </c>
      <c r="P81" s="5">
        <v>4.9254192099999997E-2</v>
      </c>
      <c r="Q81" s="5">
        <v>4.8850205600000002E-2</v>
      </c>
      <c r="R81" s="5">
        <v>4.84893536E-2</v>
      </c>
      <c r="S81" s="5">
        <v>4.8150927699999999E-2</v>
      </c>
      <c r="T81" s="5">
        <v>4.7819686600000001E-2</v>
      </c>
      <c r="U81" s="5">
        <v>4.7476598500000002E-2</v>
      </c>
      <c r="V81" s="5">
        <v>4.7107747300000002E-2</v>
      </c>
      <c r="W81" s="5">
        <v>4.6715815700000003E-2</v>
      </c>
      <c r="X81" s="5">
        <v>4.6308696699999999E-2</v>
      </c>
      <c r="Y81" s="5">
        <v>4.5891168400000001E-2</v>
      </c>
      <c r="Z81" s="5">
        <v>4.5470244E-2</v>
      </c>
      <c r="AA81" s="5">
        <v>4.5053787999999997E-2</v>
      </c>
      <c r="AB81" s="5">
        <v>4.4647684100000001E-2</v>
      </c>
      <c r="AC81" s="5">
        <v>4.4260652300000002E-2</v>
      </c>
      <c r="AD81" s="5">
        <v>4.3900097300000003E-2</v>
      </c>
      <c r="AE81" s="5">
        <v>4.3570052099999999E-2</v>
      </c>
      <c r="AF81" s="5">
        <v>4.3051208200000003E-2</v>
      </c>
      <c r="AG81" s="5">
        <v>4.2538696799999998E-2</v>
      </c>
      <c r="AH81" s="5">
        <v>4.2032958799999999E-2</v>
      </c>
      <c r="AI81" s="5">
        <v>4.1531740599999999E-2</v>
      </c>
      <c r="AJ81" s="5">
        <v>4.1038245299999998E-2</v>
      </c>
      <c r="AK81" s="5">
        <v>4.0549503700000003E-2</v>
      </c>
      <c r="AL81" s="5">
        <v>4.0067796500000002E-2</v>
      </c>
      <c r="AM81" s="5">
        <v>3.9590453499999997E-2</v>
      </c>
      <c r="AN81" s="5">
        <v>3.9119280499999999E-2</v>
      </c>
      <c r="AO81" s="5">
        <v>3.8653758000000003E-2</v>
      </c>
      <c r="AP81" s="5">
        <v>3.8193168399999998E-2</v>
      </c>
      <c r="AQ81" s="5">
        <v>3.7738742200000001E-2</v>
      </c>
      <c r="AR81" s="5">
        <v>3.7290374000000001E-2</v>
      </c>
      <c r="AS81" s="5">
        <v>3.6846023999999998E-2</v>
      </c>
      <c r="AT81" s="5">
        <v>3.6407814900000002E-2</v>
      </c>
      <c r="AU81" s="5">
        <v>3.5974152500000002E-2</v>
      </c>
      <c r="AV81" s="5">
        <v>3.5545899899999997E-2</v>
      </c>
      <c r="AW81" s="5">
        <v>3.5123313500000003E-2</v>
      </c>
      <c r="AX81" s="5">
        <v>3.4705553700000003E-2</v>
      </c>
      <c r="AY81" s="5">
        <v>3.4292806199999998E-2</v>
      </c>
      <c r="AZ81" s="5">
        <v>3.3884017699999998E-2</v>
      </c>
    </row>
    <row r="82" spans="1:52" x14ac:dyDescent="0.25">
      <c r="A82">
        <v>80</v>
      </c>
      <c r="B82" s="5">
        <v>6.2679991700000007E-2</v>
      </c>
      <c r="C82" s="5">
        <v>6.2424567399999999E-2</v>
      </c>
      <c r="D82" s="5">
        <v>6.1855690499999998E-2</v>
      </c>
      <c r="E82" s="5">
        <v>6.1288678999999999E-2</v>
      </c>
      <c r="F82" s="5">
        <v>6.0710954900000003E-2</v>
      </c>
      <c r="G82" s="5">
        <v>6.0126031099999998E-2</v>
      </c>
      <c r="H82" s="5">
        <v>5.9534653100000001E-2</v>
      </c>
      <c r="I82" s="5">
        <v>5.8937645499999997E-2</v>
      </c>
      <c r="J82" s="5">
        <v>5.8336306300000002E-2</v>
      </c>
      <c r="K82" s="5">
        <v>5.77313863E-2</v>
      </c>
      <c r="L82" s="5">
        <v>5.7123882299999998E-2</v>
      </c>
      <c r="M82" s="5">
        <v>5.6515828099999998E-2</v>
      </c>
      <c r="N82" s="5">
        <v>5.5918323200000002E-2</v>
      </c>
      <c r="O82" s="5">
        <v>5.5344272200000003E-2</v>
      </c>
      <c r="P82" s="5">
        <v>5.4806756300000002E-2</v>
      </c>
      <c r="Q82" s="5">
        <v>5.4318719799999998E-2</v>
      </c>
      <c r="R82" s="5">
        <v>5.3889483500000002E-2</v>
      </c>
      <c r="S82" s="5">
        <v>5.3502779399999999E-2</v>
      </c>
      <c r="T82" s="5">
        <v>5.3142716499999999E-2</v>
      </c>
      <c r="U82" s="5">
        <v>5.2788617699999998E-2</v>
      </c>
      <c r="V82" s="5">
        <v>5.2421874200000003E-2</v>
      </c>
      <c r="W82" s="5">
        <v>5.2027144300000001E-2</v>
      </c>
      <c r="X82" s="5">
        <v>5.1608859100000001E-2</v>
      </c>
      <c r="Y82" s="5">
        <v>5.1172079600000003E-2</v>
      </c>
      <c r="Z82" s="5">
        <v>5.0724357900000003E-2</v>
      </c>
      <c r="AA82" s="5">
        <v>5.0274009799999998E-2</v>
      </c>
      <c r="AB82" s="5">
        <v>4.9827280000000002E-2</v>
      </c>
      <c r="AC82" s="5">
        <v>4.9392652199999998E-2</v>
      </c>
      <c r="AD82" s="5">
        <v>4.8978631600000003E-2</v>
      </c>
      <c r="AE82" s="5">
        <v>4.8590414800000002E-2</v>
      </c>
      <c r="AF82" s="5">
        <v>4.82354012E-2</v>
      </c>
      <c r="AG82" s="5">
        <v>4.7680030200000001E-2</v>
      </c>
      <c r="AH82" s="5">
        <v>4.7131897899999997E-2</v>
      </c>
      <c r="AI82" s="5">
        <v>4.6588547600000002E-2</v>
      </c>
      <c r="AJ82" s="5">
        <v>4.6053115499999998E-2</v>
      </c>
      <c r="AK82" s="5">
        <v>4.5522679099999998E-2</v>
      </c>
      <c r="AL82" s="5">
        <v>4.49997356E-2</v>
      </c>
      <c r="AM82" s="5">
        <v>4.4481414400000002E-2</v>
      </c>
      <c r="AN82" s="5">
        <v>4.3969188999999999E-2</v>
      </c>
      <c r="AO82" s="5">
        <v>4.3463386899999998E-2</v>
      </c>
      <c r="AP82" s="5">
        <v>4.29627671E-2</v>
      </c>
      <c r="AQ82" s="5">
        <v>4.2468521000000002E-2</v>
      </c>
      <c r="AR82" s="5">
        <v>4.1980265099999997E-2</v>
      </c>
      <c r="AS82" s="5">
        <v>4.1496521100000003E-2</v>
      </c>
      <c r="AT82" s="5">
        <v>4.1019154199999998E-2</v>
      </c>
      <c r="AU82" s="5">
        <v>4.0547103600000002E-2</v>
      </c>
      <c r="AV82" s="5">
        <v>4.0080153299999997E-2</v>
      </c>
      <c r="AW82" s="5">
        <v>3.9619329199999997E-2</v>
      </c>
      <c r="AX82" s="5">
        <v>3.9163588499999999E-2</v>
      </c>
      <c r="AY82" s="5">
        <v>3.8713073000000001E-2</v>
      </c>
      <c r="AZ82" s="5">
        <v>3.8267035800000002E-2</v>
      </c>
    </row>
    <row r="83" spans="1:52" x14ac:dyDescent="0.25">
      <c r="A83">
        <v>81</v>
      </c>
      <c r="B83" s="5">
        <v>6.8872005799999997E-2</v>
      </c>
      <c r="C83" s="5">
        <v>6.9278354200000003E-2</v>
      </c>
      <c r="D83" s="5">
        <v>6.8674588499999994E-2</v>
      </c>
      <c r="E83" s="5">
        <v>6.8072669500000002E-2</v>
      </c>
      <c r="F83" s="5">
        <v>6.7459473500000006E-2</v>
      </c>
      <c r="G83" s="5">
        <v>6.6838859700000003E-2</v>
      </c>
      <c r="H83" s="5">
        <v>6.6211443199999997E-2</v>
      </c>
      <c r="I83" s="5">
        <v>6.5578262200000001E-2</v>
      </c>
      <c r="J83" s="5">
        <v>6.4940487500000005E-2</v>
      </c>
      <c r="K83" s="5">
        <v>6.42989328E-2</v>
      </c>
      <c r="L83" s="5">
        <v>6.3654459400000002E-2</v>
      </c>
      <c r="M83" s="5">
        <v>6.3006835799999994E-2</v>
      </c>
      <c r="N83" s="5">
        <v>6.2359456899999999E-2</v>
      </c>
      <c r="O83" s="5">
        <v>6.1723373599999999E-2</v>
      </c>
      <c r="P83" s="5">
        <v>6.1112434399999999E-2</v>
      </c>
      <c r="Q83" s="5">
        <v>6.0541044699999998E-2</v>
      </c>
      <c r="R83" s="5">
        <v>6.0023812099999997E-2</v>
      </c>
      <c r="S83" s="5">
        <v>5.9566255800000002E-2</v>
      </c>
      <c r="T83" s="5">
        <v>5.9156976600000001E-2</v>
      </c>
      <c r="U83" s="5">
        <v>5.8773897800000002E-2</v>
      </c>
      <c r="V83" s="5">
        <v>5.8397939599999997E-2</v>
      </c>
      <c r="W83" s="5">
        <v>5.8007030899999999E-2</v>
      </c>
      <c r="X83" s="5">
        <v>5.7587532800000001E-2</v>
      </c>
      <c r="Y83" s="5">
        <v>5.7140305299999999E-2</v>
      </c>
      <c r="Z83" s="5">
        <v>5.6673353500000002E-2</v>
      </c>
      <c r="AA83" s="5">
        <v>5.6195665300000003E-2</v>
      </c>
      <c r="AB83" s="5">
        <v>5.57144948E-2</v>
      </c>
      <c r="AC83" s="5">
        <v>5.5237273099999998E-2</v>
      </c>
      <c r="AD83" s="5">
        <v>5.4773390999999998E-2</v>
      </c>
      <c r="AE83" s="5">
        <v>5.4329436100000003E-2</v>
      </c>
      <c r="AF83" s="5">
        <v>5.3913514099999997E-2</v>
      </c>
      <c r="AG83" s="5">
        <v>5.3533034700000003E-2</v>
      </c>
      <c r="AH83" s="5">
        <v>5.2939941099999999E-2</v>
      </c>
      <c r="AI83" s="5">
        <v>5.2352024300000001E-2</v>
      </c>
      <c r="AJ83" s="5">
        <v>5.1772062600000002E-2</v>
      </c>
      <c r="AK83" s="5">
        <v>5.1197400999999997E-2</v>
      </c>
      <c r="AL83" s="5">
        <v>5.06305217E-2</v>
      </c>
      <c r="AM83" s="5">
        <v>5.00687119E-2</v>
      </c>
      <c r="AN83" s="5">
        <v>4.9512776100000003E-2</v>
      </c>
      <c r="AO83" s="5">
        <v>4.8964064500000001E-2</v>
      </c>
      <c r="AP83" s="5">
        <v>4.8420782799999999E-2</v>
      </c>
      <c r="AQ83" s="5">
        <v>4.78840689E-2</v>
      </c>
      <c r="AR83" s="5">
        <v>4.7353164500000003E-2</v>
      </c>
      <c r="AS83" s="5">
        <v>4.6827336499999997E-2</v>
      </c>
      <c r="AT83" s="5">
        <v>4.6308100999999997E-2</v>
      </c>
      <c r="AU83" s="5">
        <v>4.57949723E-2</v>
      </c>
      <c r="AV83" s="5">
        <v>4.5286596700000001E-2</v>
      </c>
      <c r="AW83" s="5">
        <v>4.4784717699999997E-2</v>
      </c>
      <c r="AX83" s="5">
        <v>4.42882099E-2</v>
      </c>
      <c r="AY83" s="5">
        <v>4.3797127599999999E-2</v>
      </c>
      <c r="AZ83" s="5">
        <v>4.3311124999999999E-2</v>
      </c>
    </row>
    <row r="84" spans="1:52" x14ac:dyDescent="0.25">
      <c r="A84">
        <v>82</v>
      </c>
      <c r="B84" s="5">
        <v>7.8403445599999996E-2</v>
      </c>
      <c r="C84" s="5">
        <v>7.6976798999999999E-2</v>
      </c>
      <c r="D84" s="5">
        <v>7.6335203800000001E-2</v>
      </c>
      <c r="E84" s="5">
        <v>7.56959403E-2</v>
      </c>
      <c r="F84" s="5">
        <v>7.5045063699999998E-2</v>
      </c>
      <c r="G84" s="5">
        <v>7.4386594799999997E-2</v>
      </c>
      <c r="H84" s="5">
        <v>7.3721027100000003E-2</v>
      </c>
      <c r="I84" s="5">
        <v>7.30496281E-2</v>
      </c>
      <c r="J84" s="5">
        <v>7.2373438700000001E-2</v>
      </c>
      <c r="K84" s="5">
        <v>7.1693317000000006E-2</v>
      </c>
      <c r="L84" s="5">
        <v>7.1009989600000004E-2</v>
      </c>
      <c r="M84" s="5">
        <v>7.0323010699999994E-2</v>
      </c>
      <c r="N84" s="5">
        <v>6.9633988800000005E-2</v>
      </c>
      <c r="O84" s="5">
        <v>6.8944718099999996E-2</v>
      </c>
      <c r="P84" s="5">
        <v>6.8267584100000001E-2</v>
      </c>
      <c r="Q84" s="5">
        <v>6.7618427199999998E-2</v>
      </c>
      <c r="R84" s="5">
        <v>6.70120357E-2</v>
      </c>
      <c r="S84" s="5">
        <v>6.6461082099999999E-2</v>
      </c>
      <c r="T84" s="5">
        <v>6.5976589200000005E-2</v>
      </c>
      <c r="U84" s="5">
        <v>6.5541190799999996E-2</v>
      </c>
      <c r="V84" s="5">
        <v>6.5135353600000001E-2</v>
      </c>
      <c r="W84" s="5">
        <v>6.4734836300000001E-2</v>
      </c>
      <c r="X84" s="5">
        <v>6.4319825999999997E-2</v>
      </c>
      <c r="Y84" s="5">
        <v>6.3871525799999995E-2</v>
      </c>
      <c r="Z84" s="5">
        <v>6.3393403799999998E-2</v>
      </c>
      <c r="AA84" s="5">
        <v>6.2895071600000005E-2</v>
      </c>
      <c r="AB84" s="5">
        <v>6.2384981399999997E-2</v>
      </c>
      <c r="AC84" s="5">
        <v>6.1870301599999997E-2</v>
      </c>
      <c r="AD84" s="5">
        <v>6.13604424E-2</v>
      </c>
      <c r="AE84" s="5">
        <v>6.08632645E-2</v>
      </c>
      <c r="AF84" s="5">
        <v>6.03875813E-2</v>
      </c>
      <c r="AG84" s="5">
        <v>5.9941703899999997E-2</v>
      </c>
      <c r="AH84" s="5">
        <v>5.95344441E-2</v>
      </c>
      <c r="AI84" s="5">
        <v>5.88980578E-2</v>
      </c>
      <c r="AJ84" s="5">
        <v>5.8269612200000001E-2</v>
      </c>
      <c r="AK84" s="5">
        <v>5.7646838499999999E-2</v>
      </c>
      <c r="AL84" s="5">
        <v>5.7032005500000003E-2</v>
      </c>
      <c r="AM84" s="5">
        <v>5.6422844299999997E-2</v>
      </c>
      <c r="AN84" s="5">
        <v>5.5819355000000001E-2</v>
      </c>
      <c r="AO84" s="5">
        <v>5.5223806399999999E-2</v>
      </c>
      <c r="AP84" s="5">
        <v>5.46339297E-2</v>
      </c>
      <c r="AQ84" s="5">
        <v>5.4050859200000002E-2</v>
      </c>
      <c r="AR84" s="5">
        <v>5.3473460600000002E-2</v>
      </c>
      <c r="AS84" s="5">
        <v>5.2901733899999998E-2</v>
      </c>
      <c r="AT84" s="5">
        <v>5.2336813500000003E-2</v>
      </c>
      <c r="AU84" s="5">
        <v>5.1778699400000003E-2</v>
      </c>
      <c r="AV84" s="5">
        <v>5.12251227E-2</v>
      </c>
      <c r="AW84" s="5">
        <v>5.0678352400000001E-2</v>
      </c>
      <c r="AX84" s="5">
        <v>5.0137253899999998E-2</v>
      </c>
      <c r="AY84" s="5">
        <v>4.9601827299999998E-2</v>
      </c>
      <c r="AZ84" s="5">
        <v>4.9072072600000002E-2</v>
      </c>
    </row>
    <row r="85" spans="1:52" x14ac:dyDescent="0.25">
      <c r="A85">
        <v>83</v>
      </c>
      <c r="B85" s="5">
        <v>8.5315615900000003E-2</v>
      </c>
      <c r="C85" s="5">
        <v>8.5576342299999997E-2</v>
      </c>
      <c r="D85" s="5">
        <v>8.4893956100000001E-2</v>
      </c>
      <c r="E85" s="5">
        <v>8.4216445599999995E-2</v>
      </c>
      <c r="F85" s="5">
        <v>8.3526863500000006E-2</v>
      </c>
      <c r="G85" s="5">
        <v>8.2828701399999996E-2</v>
      </c>
      <c r="H85" s="5">
        <v>8.2122443399999995E-2</v>
      </c>
      <c r="I85" s="5">
        <v>8.1409706499999998E-2</v>
      </c>
      <c r="J85" s="5">
        <v>8.0691410300000002E-2</v>
      </c>
      <c r="K85" s="5">
        <v>7.9968614399999999E-2</v>
      </c>
      <c r="L85" s="5">
        <v>7.9241906799999998E-2</v>
      </c>
      <c r="M85" s="5">
        <v>7.8510792300000007E-2</v>
      </c>
      <c r="N85" s="5">
        <v>7.7777141899999999E-2</v>
      </c>
      <c r="O85" s="5">
        <v>7.7040120599999998E-2</v>
      </c>
      <c r="P85" s="5">
        <v>7.6302793899999999E-2</v>
      </c>
      <c r="Q85" s="5">
        <v>7.5580067500000001E-2</v>
      </c>
      <c r="R85" s="5">
        <v>7.4887592700000005E-2</v>
      </c>
      <c r="S85" s="5">
        <v>7.4240329800000004E-2</v>
      </c>
      <c r="T85" s="5">
        <v>7.3655997000000001E-2</v>
      </c>
      <c r="U85" s="5">
        <v>7.3142222600000001E-2</v>
      </c>
      <c r="V85" s="5">
        <v>7.2684684099999994E-2</v>
      </c>
      <c r="W85" s="5">
        <v>7.2256911699999996E-2</v>
      </c>
      <c r="X85" s="5">
        <v>7.1836811599999995E-2</v>
      </c>
      <c r="Y85" s="5">
        <v>7.1398165799999996E-2</v>
      </c>
      <c r="Z85" s="5">
        <v>7.0922683900000005E-2</v>
      </c>
      <c r="AA85" s="5">
        <v>7.0415222400000005E-2</v>
      </c>
      <c r="AB85" s="5">
        <v>6.9885457299999995E-2</v>
      </c>
      <c r="AC85" s="5">
        <v>6.9341192600000004E-2</v>
      </c>
      <c r="AD85" s="5">
        <v>6.8792583700000007E-2</v>
      </c>
      <c r="AE85" s="5">
        <v>6.8248134099999996E-2</v>
      </c>
      <c r="AF85" s="5">
        <v>6.7717395599999994E-2</v>
      </c>
      <c r="AG85" s="5">
        <v>6.7210013599999993E-2</v>
      </c>
      <c r="AH85" s="5">
        <v>6.6736240500000002E-2</v>
      </c>
      <c r="AI85" s="5">
        <v>6.6302457100000003E-2</v>
      </c>
      <c r="AJ85" s="5">
        <v>6.5619974799999994E-2</v>
      </c>
      <c r="AK85" s="5">
        <v>6.4943595199999996E-2</v>
      </c>
      <c r="AL85" s="5">
        <v>6.4275244800000006E-2</v>
      </c>
      <c r="AM85" s="5">
        <v>6.3613266900000007E-2</v>
      </c>
      <c r="AN85" s="5">
        <v>6.29569819E-2</v>
      </c>
      <c r="AO85" s="5">
        <v>6.2309123399999999E-2</v>
      </c>
      <c r="AP85" s="5">
        <v>6.1667169600000002E-2</v>
      </c>
      <c r="AQ85" s="5">
        <v>6.1032377300000003E-2</v>
      </c>
      <c r="AR85" s="5">
        <v>6.0403349600000003E-2</v>
      </c>
      <c r="AS85" s="5">
        <v>5.9780554399999998E-2</v>
      </c>
      <c r="AT85" s="5">
        <v>5.9164811499999997E-2</v>
      </c>
      <c r="AU85" s="5">
        <v>5.85563349E-2</v>
      </c>
      <c r="AV85" s="5">
        <v>5.7952519600000002E-2</v>
      </c>
      <c r="AW85" s="5">
        <v>5.73557965E-2</v>
      </c>
      <c r="AX85" s="5">
        <v>5.6765033700000002E-2</v>
      </c>
      <c r="AY85" s="5">
        <v>5.6180297400000002E-2</v>
      </c>
      <c r="AZ85" s="5">
        <v>5.5601702500000003E-2</v>
      </c>
    </row>
    <row r="86" spans="1:52" x14ac:dyDescent="0.25">
      <c r="A86">
        <v>84</v>
      </c>
      <c r="B86" s="5">
        <v>9.5421796200000006E-2</v>
      </c>
      <c r="C86" s="5">
        <v>9.5234522899999993E-2</v>
      </c>
      <c r="D86" s="5">
        <v>9.4502732300000003E-2</v>
      </c>
      <c r="E86" s="5">
        <v>9.3779448099999996E-2</v>
      </c>
      <c r="F86" s="5">
        <v>9.3046527300000001E-2</v>
      </c>
      <c r="G86" s="5">
        <v>9.2304653E-2</v>
      </c>
      <c r="H86" s="5">
        <v>9.1553667699999994E-2</v>
      </c>
      <c r="I86" s="5">
        <v>9.0795557700000001E-2</v>
      </c>
      <c r="J86" s="5">
        <v>9.0031056499999998E-2</v>
      </c>
      <c r="K86" s="5">
        <v>8.9261496900000001E-2</v>
      </c>
      <c r="L86" s="5">
        <v>8.8487280799999998E-2</v>
      </c>
      <c r="M86" s="5">
        <v>8.7708000600000002E-2</v>
      </c>
      <c r="N86" s="5">
        <v>8.69255159E-2</v>
      </c>
      <c r="O86" s="5">
        <v>8.6139019600000005E-2</v>
      </c>
      <c r="P86" s="5">
        <v>8.53489417E-2</v>
      </c>
      <c r="Q86" s="5">
        <v>8.4559879199999993E-2</v>
      </c>
      <c r="R86" s="5">
        <v>8.3785778399999997E-2</v>
      </c>
      <c r="S86" s="5">
        <v>8.3044119099999994E-2</v>
      </c>
      <c r="T86" s="5">
        <v>8.2353306500000001E-2</v>
      </c>
      <c r="U86" s="5">
        <v>8.1729545000000001E-2</v>
      </c>
      <c r="V86" s="5">
        <v>8.1185929599999998E-2</v>
      </c>
      <c r="W86" s="5">
        <v>8.0701344600000002E-2</v>
      </c>
      <c r="X86" s="5">
        <v>8.0251352100000006E-2</v>
      </c>
      <c r="Y86" s="5">
        <v>7.98073272E-2</v>
      </c>
      <c r="Z86" s="5">
        <v>7.9342557399999999E-2</v>
      </c>
      <c r="AA86" s="5">
        <v>7.8837831299999994E-2</v>
      </c>
      <c r="AB86" s="5">
        <v>7.8297861299999993E-2</v>
      </c>
      <c r="AC86" s="5">
        <v>7.7731577299999993E-2</v>
      </c>
      <c r="AD86" s="5">
        <v>7.7150028100000004E-2</v>
      </c>
      <c r="AE86" s="5">
        <v>7.6563021800000006E-2</v>
      </c>
      <c r="AF86" s="5">
        <v>7.5979977700000007E-2</v>
      </c>
      <c r="AG86" s="5">
        <v>7.5411831100000007E-2</v>
      </c>
      <c r="AH86" s="5">
        <v>7.4870196999999999E-2</v>
      </c>
      <c r="AI86" s="5">
        <v>7.4363319100000005E-2</v>
      </c>
      <c r="AJ86" s="5">
        <v>7.3901803099999996E-2</v>
      </c>
      <c r="AK86" s="5">
        <v>7.31660061E-2</v>
      </c>
      <c r="AL86" s="5">
        <v>7.2438275299999993E-2</v>
      </c>
      <c r="AM86" s="5">
        <v>7.1717679300000003E-2</v>
      </c>
      <c r="AN86" s="5">
        <v>7.1003066399999995E-2</v>
      </c>
      <c r="AO86" s="5">
        <v>7.0297100200000004E-2</v>
      </c>
      <c r="AP86" s="5">
        <v>6.9597264300000003E-2</v>
      </c>
      <c r="AQ86" s="5">
        <v>6.8905059300000002E-2</v>
      </c>
      <c r="AR86" s="5">
        <v>6.8218976700000003E-2</v>
      </c>
      <c r="AS86" s="5">
        <v>6.7539638099999993E-2</v>
      </c>
      <c r="AT86" s="5">
        <v>6.6867624200000003E-2</v>
      </c>
      <c r="AU86" s="5">
        <v>6.6203063800000003E-2</v>
      </c>
      <c r="AV86" s="5">
        <v>6.5543666099999995E-2</v>
      </c>
      <c r="AW86" s="5">
        <v>6.4891629500000006E-2</v>
      </c>
      <c r="AX86" s="5">
        <v>6.4245822800000005E-2</v>
      </c>
      <c r="AY86" s="5">
        <v>6.3606505300000005E-2</v>
      </c>
      <c r="AZ86" s="5">
        <v>6.2973650800000003E-2</v>
      </c>
    </row>
    <row r="87" spans="1:52" x14ac:dyDescent="0.25">
      <c r="A87">
        <v>85</v>
      </c>
      <c r="B87" s="5">
        <v>0.1065314052</v>
      </c>
      <c r="C87" s="5">
        <v>0.10597762350000001</v>
      </c>
      <c r="D87" s="5">
        <v>0.10518769660000001</v>
      </c>
      <c r="E87" s="5">
        <v>0.10441057939999999</v>
      </c>
      <c r="F87" s="5">
        <v>0.1036277244</v>
      </c>
      <c r="G87" s="5">
        <v>0.10283846770000001</v>
      </c>
      <c r="H87" s="5">
        <v>0.10203981469999999</v>
      </c>
      <c r="I87" s="5">
        <v>0.1012333988</v>
      </c>
      <c r="J87" s="5">
        <v>0.1004197337</v>
      </c>
      <c r="K87" s="5">
        <v>9.9600456099999998E-2</v>
      </c>
      <c r="L87" s="5">
        <v>9.8775734700000006E-2</v>
      </c>
      <c r="M87" s="5">
        <v>9.7945395300000002E-2</v>
      </c>
      <c r="N87" s="5">
        <v>9.7111030500000001E-2</v>
      </c>
      <c r="O87" s="5">
        <v>9.6272089699999994E-2</v>
      </c>
      <c r="P87" s="5">
        <v>9.5428985899999999E-2</v>
      </c>
      <c r="Q87" s="5">
        <v>9.4583117499999994E-2</v>
      </c>
      <c r="R87" s="5">
        <v>9.3736871999999999E-2</v>
      </c>
      <c r="S87" s="5">
        <v>9.2907212399999994E-2</v>
      </c>
      <c r="T87" s="5">
        <v>9.2113274499999995E-2</v>
      </c>
      <c r="U87" s="5">
        <v>9.13736042E-2</v>
      </c>
      <c r="V87" s="5">
        <v>9.0710014000000005E-2</v>
      </c>
      <c r="W87" s="5">
        <v>9.0132020100000002E-2</v>
      </c>
      <c r="X87" s="5">
        <v>8.9620686699999993E-2</v>
      </c>
      <c r="Y87" s="5">
        <v>8.9145176000000007E-2</v>
      </c>
      <c r="Z87" s="5">
        <v>8.8675849000000001E-2</v>
      </c>
      <c r="AA87" s="5">
        <v>8.8183925499999996E-2</v>
      </c>
      <c r="AB87" s="5">
        <v>8.7647798499999999E-2</v>
      </c>
      <c r="AC87" s="5">
        <v>8.7071299300000002E-2</v>
      </c>
      <c r="AD87" s="5">
        <v>8.6466314799999999E-2</v>
      </c>
      <c r="AE87" s="5">
        <v>8.58441811E-2</v>
      </c>
      <c r="AF87" s="5">
        <v>8.5215060400000001E-2</v>
      </c>
      <c r="AG87" s="5">
        <v>8.4590345999999997E-2</v>
      </c>
      <c r="AH87" s="5">
        <v>8.3982644199999998E-2</v>
      </c>
      <c r="AI87" s="5">
        <v>8.3402132700000006E-2</v>
      </c>
      <c r="AJ87" s="5">
        <v>8.2860929799999997E-2</v>
      </c>
      <c r="AK87" s="5">
        <v>8.2367702000000001E-2</v>
      </c>
      <c r="AL87" s="5">
        <v>8.1575292999999993E-2</v>
      </c>
      <c r="AM87" s="5">
        <v>8.0790798400000002E-2</v>
      </c>
      <c r="AN87" s="5">
        <v>8.0012827499999994E-2</v>
      </c>
      <c r="AO87" s="5">
        <v>7.9243470600000004E-2</v>
      </c>
      <c r="AP87" s="5">
        <v>7.8480473300000006E-2</v>
      </c>
      <c r="AQ87" s="5">
        <v>7.7725656599999998E-2</v>
      </c>
      <c r="AR87" s="5">
        <v>7.6977537799999995E-2</v>
      </c>
      <c r="AS87" s="5">
        <v>7.6236628299999998E-2</v>
      </c>
      <c r="AT87" s="5">
        <v>7.5503324799999993E-2</v>
      </c>
      <c r="AU87" s="5">
        <v>7.4777416499999999E-2</v>
      </c>
      <c r="AV87" s="5">
        <v>7.4057498499999999E-2</v>
      </c>
      <c r="AW87" s="5">
        <v>7.3345194599999997E-2</v>
      </c>
      <c r="AX87" s="5">
        <v>7.2639363900000004E-2</v>
      </c>
      <c r="AY87" s="5">
        <v>7.1940564700000001E-2</v>
      </c>
      <c r="AZ87" s="5">
        <v>7.1248421000000006E-2</v>
      </c>
    </row>
    <row r="88" spans="1:52" x14ac:dyDescent="0.25">
      <c r="A88">
        <v>86</v>
      </c>
      <c r="B88" s="5">
        <v>0.1182146079</v>
      </c>
      <c r="C88" s="5">
        <v>0.1177998277</v>
      </c>
      <c r="D88" s="5">
        <v>0.1169432225</v>
      </c>
      <c r="E88" s="5">
        <v>0.1161045813</v>
      </c>
      <c r="F88" s="5">
        <v>0.11526501879999999</v>
      </c>
      <c r="G88" s="5">
        <v>0.1144229861</v>
      </c>
      <c r="H88" s="5">
        <v>0.11357454610000001</v>
      </c>
      <c r="I88" s="5">
        <v>0.1127184779</v>
      </c>
      <c r="J88" s="5">
        <v>0.11185432939999999</v>
      </c>
      <c r="K88" s="5">
        <v>0.1109840156</v>
      </c>
      <c r="L88" s="5">
        <v>0.1101074495</v>
      </c>
      <c r="M88" s="5">
        <v>0.1092248108</v>
      </c>
      <c r="N88" s="5">
        <v>0.1083372061</v>
      </c>
      <c r="O88" s="5">
        <v>0.10744452090000001</v>
      </c>
      <c r="P88" s="5">
        <v>0.1065471304</v>
      </c>
      <c r="Q88" s="5">
        <v>0.1056459235</v>
      </c>
      <c r="R88" s="5">
        <v>0.1047400265</v>
      </c>
      <c r="S88" s="5">
        <v>0.1038347511</v>
      </c>
      <c r="T88" s="5">
        <v>0.10294660579999999</v>
      </c>
      <c r="U88" s="5">
        <v>0.10209667190000001</v>
      </c>
      <c r="V88" s="5">
        <v>0.1013081575</v>
      </c>
      <c r="W88" s="5">
        <v>0.100601117</v>
      </c>
      <c r="X88" s="5">
        <v>9.9989636500000006E-2</v>
      </c>
      <c r="Y88" s="5">
        <v>9.9449510599999999E-2</v>
      </c>
      <c r="Z88" s="5">
        <v>9.8948392499999996E-2</v>
      </c>
      <c r="AA88" s="5">
        <v>9.8453916599999997E-2</v>
      </c>
      <c r="AB88" s="5">
        <v>9.7934067599999994E-2</v>
      </c>
      <c r="AC88" s="5">
        <v>9.7364419499999993E-2</v>
      </c>
      <c r="AD88" s="5">
        <v>9.6750497399999996E-2</v>
      </c>
      <c r="AE88" s="5">
        <v>9.6105047400000004E-2</v>
      </c>
      <c r="AF88" s="5">
        <v>9.5439441299999997E-2</v>
      </c>
      <c r="AG88" s="5">
        <v>9.4766542300000006E-2</v>
      </c>
      <c r="AH88" s="5">
        <v>9.4098787700000006E-2</v>
      </c>
      <c r="AI88" s="5">
        <v>9.3447970399999997E-2</v>
      </c>
      <c r="AJ88" s="5">
        <v>9.2827929599999998E-2</v>
      </c>
      <c r="AK88" s="5">
        <v>9.2249420700000001E-2</v>
      </c>
      <c r="AL88" s="5">
        <v>9.1723843900000004E-2</v>
      </c>
      <c r="AM88" s="5">
        <v>9.0871152400000002E-2</v>
      </c>
      <c r="AN88" s="5">
        <v>9.0025717899999996E-2</v>
      </c>
      <c r="AO88" s="5">
        <v>8.9188670600000006E-2</v>
      </c>
      <c r="AP88" s="5">
        <v>8.8358236100000001E-2</v>
      </c>
      <c r="AQ88" s="5">
        <v>8.7536549899999996E-2</v>
      </c>
      <c r="AR88" s="5">
        <v>8.6722267000000006E-2</v>
      </c>
      <c r="AS88" s="5">
        <v>8.5915624499999996E-2</v>
      </c>
      <c r="AT88" s="5">
        <v>8.5116853500000006E-2</v>
      </c>
      <c r="AU88" s="5">
        <v>8.4325254599999996E-2</v>
      </c>
      <c r="AV88" s="5">
        <v>8.3540684899999995E-2</v>
      </c>
      <c r="AW88" s="5">
        <v>8.2763963900000001E-2</v>
      </c>
      <c r="AX88" s="5">
        <v>8.1993946499999998E-2</v>
      </c>
      <c r="AY88" s="5">
        <v>8.1231518899999994E-2</v>
      </c>
      <c r="AZ88" s="5">
        <v>8.0475869699999994E-2</v>
      </c>
    </row>
    <row r="89" spans="1:52" x14ac:dyDescent="0.25">
      <c r="A89">
        <v>87</v>
      </c>
      <c r="B89" s="5">
        <v>0.13298017000000001</v>
      </c>
      <c r="C89" s="5">
        <v>0.13064367369999999</v>
      </c>
      <c r="D89" s="5">
        <v>0.12971271649999999</v>
      </c>
      <c r="E89" s="5">
        <v>0.1288059422</v>
      </c>
      <c r="F89" s="5">
        <v>0.1279197628</v>
      </c>
      <c r="G89" s="5">
        <v>0.12701937059999999</v>
      </c>
      <c r="H89" s="5">
        <v>0.12611726000000001</v>
      </c>
      <c r="I89" s="5">
        <v>0.1252111528</v>
      </c>
      <c r="J89" s="5">
        <v>0.1242971088</v>
      </c>
      <c r="K89" s="5">
        <v>0.1233763709</v>
      </c>
      <c r="L89" s="5">
        <v>0.12244862099999999</v>
      </c>
      <c r="M89" s="5">
        <v>0.1215144581</v>
      </c>
      <c r="N89" s="5">
        <v>0.1205743593</v>
      </c>
      <c r="O89" s="5">
        <v>0.11962870890000001</v>
      </c>
      <c r="P89" s="5">
        <v>0.1186778236</v>
      </c>
      <c r="Q89" s="5">
        <v>0.1177219867</v>
      </c>
      <c r="R89" s="5">
        <v>0.1167603691</v>
      </c>
      <c r="S89" s="5">
        <v>0.1157954117</v>
      </c>
      <c r="T89" s="5">
        <v>0.1148290543</v>
      </c>
      <c r="U89" s="5">
        <v>0.11388098219999999</v>
      </c>
      <c r="V89" s="5">
        <v>0.1129759518</v>
      </c>
      <c r="W89" s="5">
        <v>0.1121365968</v>
      </c>
      <c r="X89" s="5">
        <v>0.1113877346</v>
      </c>
      <c r="Y89" s="5">
        <v>0.11074212109999999</v>
      </c>
      <c r="Z89" s="5">
        <v>0.1101744516</v>
      </c>
      <c r="AA89" s="5">
        <v>0.10964911200000001</v>
      </c>
      <c r="AB89" s="5">
        <v>0.1091303134</v>
      </c>
      <c r="AC89" s="5">
        <v>0.1085828227</v>
      </c>
      <c r="AD89" s="5">
        <v>0.1079804266</v>
      </c>
      <c r="AE89" s="5">
        <v>0.10732915110000001</v>
      </c>
      <c r="AF89" s="5">
        <v>0.1066417508</v>
      </c>
      <c r="AG89" s="5">
        <v>0.10593299439999999</v>
      </c>
      <c r="AH89" s="5">
        <v>0.10521615970000001</v>
      </c>
      <c r="AI89" s="5">
        <v>0.1045033402</v>
      </c>
      <c r="AJ89" s="5">
        <v>0.10380994540000001</v>
      </c>
      <c r="AK89" s="5">
        <v>0.1031487879</v>
      </c>
      <c r="AL89" s="5">
        <v>0.10253293569999999</v>
      </c>
      <c r="AM89" s="5">
        <v>0.1019754804</v>
      </c>
      <c r="AN89" s="5">
        <v>0.101059934</v>
      </c>
      <c r="AO89" s="5">
        <v>0.1001524693</v>
      </c>
      <c r="AP89" s="5">
        <v>9.9251931799999998E-2</v>
      </c>
      <c r="AQ89" s="5">
        <v>9.8360630500000004E-2</v>
      </c>
      <c r="AR89" s="5">
        <v>9.7477411099999994E-2</v>
      </c>
      <c r="AS89" s="5">
        <v>9.6602273399999994E-2</v>
      </c>
      <c r="AT89" s="5">
        <v>9.5735217400000003E-2</v>
      </c>
      <c r="AU89" s="5">
        <v>9.4875088600000004E-2</v>
      </c>
      <c r="AV89" s="5">
        <v>9.4023041599999996E-2</v>
      </c>
      <c r="AW89" s="5">
        <v>9.3179076299999997E-2</v>
      </c>
      <c r="AX89" s="5">
        <v>9.2342038299999998E-2</v>
      </c>
      <c r="AY89" s="5">
        <v>9.1513081999999996E-2</v>
      </c>
      <c r="AZ89" s="5">
        <v>9.0691052899999999E-2</v>
      </c>
    </row>
    <row r="90" spans="1:52" x14ac:dyDescent="0.25">
      <c r="A90">
        <v>88</v>
      </c>
      <c r="B90" s="5">
        <v>0.1514122973</v>
      </c>
      <c r="C90" s="5">
        <v>0.14443901270000001</v>
      </c>
      <c r="D90" s="5">
        <v>0.1434267588</v>
      </c>
      <c r="E90" s="5">
        <v>0.14244621739999999</v>
      </c>
      <c r="F90" s="5">
        <v>0.14149366350000001</v>
      </c>
      <c r="G90" s="5">
        <v>0.14056334070000001</v>
      </c>
      <c r="H90" s="5">
        <v>0.1396040905</v>
      </c>
      <c r="I90" s="5">
        <v>0.1386460981</v>
      </c>
      <c r="J90" s="5">
        <v>0.1376842506</v>
      </c>
      <c r="K90" s="5">
        <v>0.13671609530000001</v>
      </c>
      <c r="L90" s="5">
        <v>0.1357402784</v>
      </c>
      <c r="M90" s="5">
        <v>0.134757824</v>
      </c>
      <c r="N90" s="5">
        <v>0.13376854290000001</v>
      </c>
      <c r="O90" s="5">
        <v>0.13277321880000001</v>
      </c>
      <c r="P90" s="5">
        <v>0.13177210119999999</v>
      </c>
      <c r="Q90" s="5">
        <v>0.13076491849999999</v>
      </c>
      <c r="R90" s="5">
        <v>0.12975092899999999</v>
      </c>
      <c r="S90" s="5">
        <v>0.12873288059999999</v>
      </c>
      <c r="T90" s="5">
        <v>0.12770851050000001</v>
      </c>
      <c r="U90" s="5">
        <v>0.1266823362</v>
      </c>
      <c r="V90" s="5">
        <v>0.1256768107</v>
      </c>
      <c r="W90" s="5">
        <v>0.1247169171</v>
      </c>
      <c r="X90" s="5">
        <v>0.12382968229999999</v>
      </c>
      <c r="Y90" s="5">
        <v>0.1230400406</v>
      </c>
      <c r="Z90" s="5">
        <v>0.12236298130000001</v>
      </c>
      <c r="AA90" s="5">
        <v>0.1217706004</v>
      </c>
      <c r="AB90" s="5">
        <v>0.12122383069999999</v>
      </c>
      <c r="AC90" s="5">
        <v>0.1206834042</v>
      </c>
      <c r="AD90" s="5">
        <v>0.1201111279</v>
      </c>
      <c r="AE90" s="5">
        <v>0.1194780911</v>
      </c>
      <c r="AF90" s="5">
        <v>0.1187899219</v>
      </c>
      <c r="AG90" s="5">
        <v>0.11806326189999999</v>
      </c>
      <c r="AH90" s="5">
        <v>0.1173128121</v>
      </c>
      <c r="AI90" s="5">
        <v>0.116551872</v>
      </c>
      <c r="AJ90" s="5">
        <v>0.11579625289999999</v>
      </c>
      <c r="AK90" s="5">
        <v>0.1150603988</v>
      </c>
      <c r="AL90" s="5">
        <v>0.11435925230000001</v>
      </c>
      <c r="AM90" s="5">
        <v>0.1137084252</v>
      </c>
      <c r="AN90" s="5">
        <v>0.1131201625</v>
      </c>
      <c r="AO90" s="5">
        <v>0.1121414657</v>
      </c>
      <c r="AP90" s="5">
        <v>0.1111701118</v>
      </c>
      <c r="AQ90" s="5">
        <v>0.110208297</v>
      </c>
      <c r="AR90" s="5">
        <v>0.10925502970000001</v>
      </c>
      <c r="AS90" s="5">
        <v>0.10831034</v>
      </c>
      <c r="AT90" s="5">
        <v>0.10737385150000001</v>
      </c>
      <c r="AU90" s="5">
        <v>0.1064442146</v>
      </c>
      <c r="AV90" s="5">
        <v>0.10552347400000001</v>
      </c>
      <c r="AW90" s="5">
        <v>0.104611063</v>
      </c>
      <c r="AX90" s="5">
        <v>0.10370582120000001</v>
      </c>
      <c r="AY90" s="5">
        <v>0.10280898199999999</v>
      </c>
      <c r="AZ90" s="5">
        <v>0.1019193722</v>
      </c>
    </row>
    <row r="91" spans="1:52" x14ac:dyDescent="0.25">
      <c r="A91">
        <v>89</v>
      </c>
      <c r="B91" s="5">
        <v>0.16747847799999999</v>
      </c>
      <c r="C91" s="5">
        <v>0.15921406799999999</v>
      </c>
      <c r="D91" s="5">
        <v>0.15811258010000001</v>
      </c>
      <c r="E91" s="5">
        <v>0.15705179550000001</v>
      </c>
      <c r="F91" s="5">
        <v>0.15602736040000001</v>
      </c>
      <c r="G91" s="5">
        <v>0.15503240160000001</v>
      </c>
      <c r="H91" s="5">
        <v>0.15406129560000001</v>
      </c>
      <c r="I91" s="5">
        <v>0.15304837199999999</v>
      </c>
      <c r="J91" s="5">
        <v>0.15203758549999999</v>
      </c>
      <c r="K91" s="5">
        <v>0.15102492209999999</v>
      </c>
      <c r="L91" s="5">
        <v>0.1500050691</v>
      </c>
      <c r="M91" s="5">
        <v>0.1489785072</v>
      </c>
      <c r="N91" s="5">
        <v>0.1479443852</v>
      </c>
      <c r="O91" s="5">
        <v>0.14690373379999999</v>
      </c>
      <c r="P91" s="5">
        <v>0.14585670780000001</v>
      </c>
      <c r="Q91" s="5">
        <v>0.14480259140000001</v>
      </c>
      <c r="R91" s="5">
        <v>0.14374074449999999</v>
      </c>
      <c r="S91" s="5">
        <v>0.14267384120000001</v>
      </c>
      <c r="T91" s="5">
        <v>0.14159975590000001</v>
      </c>
      <c r="U91" s="5">
        <v>0.1405183264</v>
      </c>
      <c r="V91" s="5">
        <v>0.13943545090000001</v>
      </c>
      <c r="W91" s="5">
        <v>0.1383735639</v>
      </c>
      <c r="X91" s="5">
        <v>0.13736218550000001</v>
      </c>
      <c r="Y91" s="5">
        <v>0.13642866200000001</v>
      </c>
      <c r="Z91" s="5">
        <v>0.13560101969999999</v>
      </c>
      <c r="AA91" s="5">
        <v>0.13489571810000001</v>
      </c>
      <c r="AB91" s="5">
        <v>0.13428241730000001</v>
      </c>
      <c r="AC91" s="5">
        <v>0.13371767179999999</v>
      </c>
      <c r="AD91" s="5">
        <v>0.13315965669999999</v>
      </c>
      <c r="AE91" s="5">
        <v>0.1325655466</v>
      </c>
      <c r="AF91" s="5">
        <v>0.13190346380000001</v>
      </c>
      <c r="AG91" s="5">
        <v>0.13118235289999999</v>
      </c>
      <c r="AH91" s="5">
        <v>0.13041857400000001</v>
      </c>
      <c r="AI91" s="5">
        <v>0.129626977</v>
      </c>
      <c r="AJ91" s="5">
        <v>0.12882507509999999</v>
      </c>
      <c r="AK91" s="5">
        <v>0.12802745209999999</v>
      </c>
      <c r="AL91" s="5">
        <v>0.12725070499999999</v>
      </c>
      <c r="AM91" s="5">
        <v>0.12651264449999999</v>
      </c>
      <c r="AN91" s="5">
        <v>0.12582855109999999</v>
      </c>
      <c r="AO91" s="5">
        <v>0.12521073499999999</v>
      </c>
      <c r="AP91" s="5">
        <v>0.1241686561</v>
      </c>
      <c r="AQ91" s="5">
        <v>0.12313622270000001</v>
      </c>
      <c r="AR91" s="5">
        <v>0.1221125482</v>
      </c>
      <c r="AS91" s="5">
        <v>0.1210979916</v>
      </c>
      <c r="AT91" s="5">
        <v>0.1200916721</v>
      </c>
      <c r="AU91" s="5">
        <v>0.11909233919999999</v>
      </c>
      <c r="AV91" s="5">
        <v>0.1181024136</v>
      </c>
      <c r="AW91" s="5">
        <v>0.1171210795</v>
      </c>
      <c r="AX91" s="5">
        <v>0.1161471783</v>
      </c>
      <c r="AY91" s="5">
        <v>0.11518181280000001</v>
      </c>
      <c r="AZ91" s="5">
        <v>0.11422414290000001</v>
      </c>
    </row>
    <row r="92" spans="1:52" x14ac:dyDescent="0.25">
      <c r="A92">
        <v>90</v>
      </c>
      <c r="B92" s="5">
        <v>0.19302017120000001</v>
      </c>
      <c r="C92" s="5">
        <v>0.17503689589999999</v>
      </c>
      <c r="D92" s="5">
        <v>0.17383644349999999</v>
      </c>
      <c r="E92" s="5">
        <v>0.17268725830000001</v>
      </c>
      <c r="F92" s="5">
        <v>0.17158391989999999</v>
      </c>
      <c r="G92" s="5">
        <v>0.17051845700000001</v>
      </c>
      <c r="H92" s="5">
        <v>0.16948541980000001</v>
      </c>
      <c r="I92" s="5">
        <v>0.16847862329999999</v>
      </c>
      <c r="J92" s="5">
        <v>0.1674159046</v>
      </c>
      <c r="K92" s="5">
        <v>0.16635761760000001</v>
      </c>
      <c r="L92" s="5">
        <v>0.16529707339999999</v>
      </c>
      <c r="M92" s="5">
        <v>0.16423095679999999</v>
      </c>
      <c r="N92" s="5">
        <v>0.16315677910000001</v>
      </c>
      <c r="O92" s="5">
        <v>0.16207565500000001</v>
      </c>
      <c r="P92" s="5">
        <v>0.16098760249999999</v>
      </c>
      <c r="Q92" s="5">
        <v>0.15989155799999999</v>
      </c>
      <c r="R92" s="5">
        <v>0.15878700179999999</v>
      </c>
      <c r="S92" s="5">
        <v>0.15767618289999999</v>
      </c>
      <c r="T92" s="5">
        <v>0.15655747610000001</v>
      </c>
      <c r="U92" s="5">
        <v>0.15542996000000001</v>
      </c>
      <c r="V92" s="5">
        <v>0.1542952101</v>
      </c>
      <c r="W92" s="5">
        <v>0.1531569746</v>
      </c>
      <c r="X92" s="5">
        <v>0.1520424292</v>
      </c>
      <c r="Y92" s="5">
        <v>0.15098129539999999</v>
      </c>
      <c r="Z92" s="5">
        <v>0.15000392940000001</v>
      </c>
      <c r="AA92" s="5">
        <v>0.14914150070000001</v>
      </c>
      <c r="AB92" s="5">
        <v>0.1484123044</v>
      </c>
      <c r="AC92" s="5">
        <v>0.1477812932</v>
      </c>
      <c r="AD92" s="5">
        <v>0.147203641</v>
      </c>
      <c r="AE92" s="5">
        <v>0.1466312129</v>
      </c>
      <c r="AF92" s="5">
        <v>0.14601788530000001</v>
      </c>
      <c r="AG92" s="5">
        <v>0.1453315734</v>
      </c>
      <c r="AH92" s="5">
        <v>0.14458018619999999</v>
      </c>
      <c r="AI92" s="5">
        <v>0.1437801366</v>
      </c>
      <c r="AJ92" s="5">
        <v>0.14295124070000001</v>
      </c>
      <c r="AK92" s="5">
        <v>0.1421095084</v>
      </c>
      <c r="AL92" s="5">
        <v>0.14127176950000001</v>
      </c>
      <c r="AM92" s="5">
        <v>0.1404573173</v>
      </c>
      <c r="AN92" s="5">
        <v>0.13968451779999999</v>
      </c>
      <c r="AO92" s="5">
        <v>0.13896789800000001</v>
      </c>
      <c r="AP92" s="5">
        <v>0.1383232834</v>
      </c>
      <c r="AQ92" s="5">
        <v>0.1372205551</v>
      </c>
      <c r="AR92" s="5">
        <v>0.13612655630000001</v>
      </c>
      <c r="AS92" s="5">
        <v>0.13504223139999999</v>
      </c>
      <c r="AT92" s="5">
        <v>0.13396612190000001</v>
      </c>
      <c r="AU92" s="5">
        <v>0.13289731969999999</v>
      </c>
      <c r="AV92" s="5">
        <v>0.1318381388</v>
      </c>
      <c r="AW92" s="5">
        <v>0.13078782280000001</v>
      </c>
      <c r="AX92" s="5">
        <v>0.129745215</v>
      </c>
      <c r="AY92" s="5">
        <v>0.1287111118</v>
      </c>
      <c r="AZ92" s="5">
        <v>0.1276852882</v>
      </c>
    </row>
    <row r="93" spans="1:52" x14ac:dyDescent="0.25">
      <c r="A93">
        <v>91</v>
      </c>
      <c r="B93" s="5">
        <v>0.2054790548</v>
      </c>
      <c r="C93" s="5">
        <v>0.1919902345</v>
      </c>
      <c r="D93" s="5">
        <v>0.1906788459</v>
      </c>
      <c r="E93" s="5">
        <v>0.189430969</v>
      </c>
      <c r="F93" s="5">
        <v>0.18823979029999999</v>
      </c>
      <c r="G93" s="5">
        <v>0.18709625269999999</v>
      </c>
      <c r="H93" s="5">
        <v>0.18599500660000001</v>
      </c>
      <c r="I93" s="5">
        <v>0.1849286597</v>
      </c>
      <c r="J93" s="5">
        <v>0.1838903428</v>
      </c>
      <c r="K93" s="5">
        <v>0.1827832767</v>
      </c>
      <c r="L93" s="5">
        <v>0.18168094460000001</v>
      </c>
      <c r="M93" s="5">
        <v>0.1805789052</v>
      </c>
      <c r="N93" s="5">
        <v>0.17946971040000001</v>
      </c>
      <c r="O93" s="5">
        <v>0.17835329220000001</v>
      </c>
      <c r="P93" s="5">
        <v>0.17722949339999999</v>
      </c>
      <c r="Q93" s="5">
        <v>0.1760969882</v>
      </c>
      <c r="R93" s="5">
        <v>0.17495534939999999</v>
      </c>
      <c r="S93" s="5">
        <v>0.17380614420000001</v>
      </c>
      <c r="T93" s="5">
        <v>0.1726484361</v>
      </c>
      <c r="U93" s="5">
        <v>0.1714804217</v>
      </c>
      <c r="V93" s="5">
        <v>0.1703040254</v>
      </c>
      <c r="W93" s="5">
        <v>0.16911736520000001</v>
      </c>
      <c r="X93" s="5">
        <v>0.1679280279</v>
      </c>
      <c r="Y93" s="5">
        <v>0.16676264630000001</v>
      </c>
      <c r="Z93" s="5">
        <v>0.1656538686</v>
      </c>
      <c r="AA93" s="5">
        <v>0.16463602159999999</v>
      </c>
      <c r="AB93" s="5">
        <v>0.1637434482</v>
      </c>
      <c r="AC93" s="5">
        <v>0.16299270590000001</v>
      </c>
      <c r="AD93" s="5">
        <v>0.1623500628</v>
      </c>
      <c r="AE93" s="5">
        <v>0.1617625845</v>
      </c>
      <c r="AF93" s="5">
        <v>0.16117935859999999</v>
      </c>
      <c r="AG93" s="5">
        <v>0.16055237550000001</v>
      </c>
      <c r="AH93" s="5">
        <v>0.15984516700000001</v>
      </c>
      <c r="AI93" s="5">
        <v>0.15906464100000001</v>
      </c>
      <c r="AJ93" s="5">
        <v>0.15823295630000001</v>
      </c>
      <c r="AK93" s="5">
        <v>0.15736821149999999</v>
      </c>
      <c r="AL93" s="5">
        <v>0.15648897389999999</v>
      </c>
      <c r="AM93" s="5">
        <v>0.15561419800000001</v>
      </c>
      <c r="AN93" s="5">
        <v>0.1547647493</v>
      </c>
      <c r="AO93" s="5">
        <v>0.15395765750000001</v>
      </c>
      <c r="AP93" s="5">
        <v>0.1532120511</v>
      </c>
      <c r="AQ93" s="5">
        <v>0.15254487119999999</v>
      </c>
      <c r="AR93" s="5">
        <v>0.1513810438</v>
      </c>
      <c r="AS93" s="5">
        <v>0.15022739630000001</v>
      </c>
      <c r="AT93" s="5">
        <v>0.14908193359999999</v>
      </c>
      <c r="AU93" s="5">
        <v>0.14794422430000001</v>
      </c>
      <c r="AV93" s="5">
        <v>0.1468160973</v>
      </c>
      <c r="AW93" s="5">
        <v>0.14569710699999999</v>
      </c>
      <c r="AX93" s="5">
        <v>0.1445860934</v>
      </c>
      <c r="AY93" s="5">
        <v>0.14348344709999999</v>
      </c>
      <c r="AZ93" s="5">
        <v>0.1423896885</v>
      </c>
    </row>
    <row r="94" spans="1:52" x14ac:dyDescent="0.25">
      <c r="A94">
        <v>92</v>
      </c>
      <c r="B94" s="5">
        <v>0.23903167340000001</v>
      </c>
      <c r="C94" s="5">
        <v>0.21017199750000001</v>
      </c>
      <c r="D94" s="5">
        <v>0.20873741639999999</v>
      </c>
      <c r="E94" s="5">
        <v>0.20737788870000001</v>
      </c>
      <c r="F94" s="5">
        <v>0.2060875378</v>
      </c>
      <c r="G94" s="5">
        <v>0.20485622079999999</v>
      </c>
      <c r="H94" s="5">
        <v>0.20367844030000001</v>
      </c>
      <c r="I94" s="5">
        <v>0.2025456246</v>
      </c>
      <c r="J94" s="5">
        <v>0.2014504167</v>
      </c>
      <c r="K94" s="5">
        <v>0.20038552579999999</v>
      </c>
      <c r="L94" s="5">
        <v>0.1992380138</v>
      </c>
      <c r="M94" s="5">
        <v>0.1980987481</v>
      </c>
      <c r="N94" s="5">
        <v>0.1969584207</v>
      </c>
      <c r="O94" s="5">
        <v>0.1958119968</v>
      </c>
      <c r="P94" s="5">
        <v>0.1946579246</v>
      </c>
      <c r="Q94" s="5">
        <v>0.19349468919999999</v>
      </c>
      <c r="R94" s="5">
        <v>0.19232189180000001</v>
      </c>
      <c r="S94" s="5">
        <v>0.1911402764</v>
      </c>
      <c r="T94" s="5">
        <v>0.18994952309999999</v>
      </c>
      <c r="U94" s="5">
        <v>0.1887471379</v>
      </c>
      <c r="V94" s="5">
        <v>0.1875351536</v>
      </c>
      <c r="W94" s="5">
        <v>0.1863112277</v>
      </c>
      <c r="X94" s="5">
        <v>0.18507754900000001</v>
      </c>
      <c r="Y94" s="5">
        <v>0.18383902099999999</v>
      </c>
      <c r="Z94" s="5">
        <v>0.1826246527</v>
      </c>
      <c r="AA94" s="5">
        <v>0.18147189010000001</v>
      </c>
      <c r="AB94" s="5">
        <v>0.1804182798</v>
      </c>
      <c r="AC94" s="5">
        <v>0.17949669700000001</v>
      </c>
      <c r="AD94" s="5">
        <v>0.1787311781</v>
      </c>
      <c r="AE94" s="5">
        <v>0.1780796452</v>
      </c>
      <c r="AF94" s="5">
        <v>0.17748676820000001</v>
      </c>
      <c r="AG94" s="5">
        <v>0.17689874080000001</v>
      </c>
      <c r="AH94" s="5">
        <v>0.17626217150000001</v>
      </c>
      <c r="AI94" s="5">
        <v>0.17553562589999999</v>
      </c>
      <c r="AJ94" s="5">
        <v>0.17473135610000001</v>
      </c>
      <c r="AK94" s="5">
        <v>0.17386982170000001</v>
      </c>
      <c r="AL94" s="5">
        <v>0.1729719988</v>
      </c>
      <c r="AM94" s="5">
        <v>0.1720581558</v>
      </c>
      <c r="AN94" s="5">
        <v>0.1711495566</v>
      </c>
      <c r="AO94" s="5">
        <v>0.1702654757</v>
      </c>
      <c r="AP94" s="5">
        <v>0.1694281057</v>
      </c>
      <c r="AQ94" s="5">
        <v>0.1686570315</v>
      </c>
      <c r="AR94" s="5">
        <v>0.16796878600000001</v>
      </c>
      <c r="AS94" s="5">
        <v>0.16674652940000001</v>
      </c>
      <c r="AT94" s="5">
        <v>0.16553248379999999</v>
      </c>
      <c r="AU94" s="5">
        <v>0.1643266491</v>
      </c>
      <c r="AV94" s="5">
        <v>0.1631301983</v>
      </c>
      <c r="AW94" s="5">
        <v>0.1619431314</v>
      </c>
      <c r="AX94" s="5">
        <v>0.1607642755</v>
      </c>
      <c r="AY94" s="5">
        <v>0.15959363060000001</v>
      </c>
      <c r="AZ94" s="5">
        <v>0.1584323695</v>
      </c>
    </row>
    <row r="95" spans="1:52" x14ac:dyDescent="0.25">
      <c r="A95">
        <v>93</v>
      </c>
      <c r="B95" s="5">
        <v>0.26163756420000001</v>
      </c>
      <c r="C95" s="5">
        <v>0.2296749686</v>
      </c>
      <c r="D95" s="5">
        <v>0.22811323040000001</v>
      </c>
      <c r="E95" s="5">
        <v>0.22662870809999999</v>
      </c>
      <c r="F95" s="5">
        <v>0.22522510700000001</v>
      </c>
      <c r="G95" s="5">
        <v>0.2238938573</v>
      </c>
      <c r="H95" s="5">
        <v>0.22262887519999999</v>
      </c>
      <c r="I95" s="5">
        <v>0.2214205823</v>
      </c>
      <c r="J95" s="5">
        <v>0.22026073230000001</v>
      </c>
      <c r="K95" s="5">
        <v>0.21914158049999999</v>
      </c>
      <c r="L95" s="5">
        <v>0.21805388789999999</v>
      </c>
      <c r="M95" s="5">
        <v>0.21687364279999999</v>
      </c>
      <c r="N95" s="5">
        <v>0.21570080959999999</v>
      </c>
      <c r="O95" s="5">
        <v>0.21452845740000001</v>
      </c>
      <c r="P95" s="5">
        <v>0.21334972050000001</v>
      </c>
      <c r="Q95" s="5">
        <v>0.21216169560000001</v>
      </c>
      <c r="R95" s="5">
        <v>0.21096391040000001</v>
      </c>
      <c r="S95" s="5">
        <v>0.20975630049999999</v>
      </c>
      <c r="T95" s="5">
        <v>0.20853877409999999</v>
      </c>
      <c r="U95" s="5">
        <v>0.20730868499999999</v>
      </c>
      <c r="V95" s="5">
        <v>0.20606764820000001</v>
      </c>
      <c r="W95" s="5">
        <v>0.2048132017</v>
      </c>
      <c r="X95" s="5">
        <v>0.20354724129999999</v>
      </c>
      <c r="Y95" s="5">
        <v>0.20226877469999999</v>
      </c>
      <c r="Z95" s="5">
        <v>0.20098296800000001</v>
      </c>
      <c r="AA95" s="5">
        <v>0.19972380679999999</v>
      </c>
      <c r="AB95" s="5">
        <v>0.19853168979999999</v>
      </c>
      <c r="AC95" s="5">
        <v>0.19744263740000001</v>
      </c>
      <c r="AD95" s="5">
        <v>0.19649901080000001</v>
      </c>
      <c r="AE95" s="5">
        <v>0.19572113529999999</v>
      </c>
      <c r="AF95" s="5">
        <v>0.1950657334</v>
      </c>
      <c r="AG95" s="5">
        <v>0.19447363810000001</v>
      </c>
      <c r="AH95" s="5">
        <v>0.19388555260000001</v>
      </c>
      <c r="AI95" s="5">
        <v>0.19324177810000001</v>
      </c>
      <c r="AJ95" s="5">
        <v>0.1925020217</v>
      </c>
      <c r="AK95" s="5">
        <v>0.19167635350000001</v>
      </c>
      <c r="AL95" s="5">
        <v>0.1907882216</v>
      </c>
      <c r="AM95" s="5">
        <v>0.18986032350000001</v>
      </c>
      <c r="AN95" s="5">
        <v>0.18891557410000001</v>
      </c>
      <c r="AO95" s="5">
        <v>0.18797376490000001</v>
      </c>
      <c r="AP95" s="5">
        <v>0.18705926710000001</v>
      </c>
      <c r="AQ95" s="5">
        <v>0.1861946609</v>
      </c>
      <c r="AR95" s="5">
        <v>0.18539952809999999</v>
      </c>
      <c r="AS95" s="5">
        <v>0.1846956877</v>
      </c>
      <c r="AT95" s="5">
        <v>0.18341420859999999</v>
      </c>
      <c r="AU95" s="5">
        <v>0.1821412754</v>
      </c>
      <c r="AV95" s="5">
        <v>0.18087748470000001</v>
      </c>
      <c r="AW95" s="5">
        <v>0.17962327180000001</v>
      </c>
      <c r="AX95" s="5">
        <v>0.17837743780000001</v>
      </c>
      <c r="AY95" s="5">
        <v>0.17713974029999999</v>
      </c>
      <c r="AZ95" s="5">
        <v>0.17591165119999999</v>
      </c>
    </row>
    <row r="96" spans="1:52" x14ac:dyDescent="0.25">
      <c r="A96">
        <v>94</v>
      </c>
      <c r="B96" s="5">
        <v>0.29069040979999999</v>
      </c>
      <c r="C96" s="5">
        <v>0.2505404772</v>
      </c>
      <c r="D96" s="5">
        <v>0.2488513661</v>
      </c>
      <c r="E96" s="5">
        <v>0.24723819599999999</v>
      </c>
      <c r="F96" s="5">
        <v>0.24570775240000001</v>
      </c>
      <c r="G96" s="5">
        <v>0.2442622663</v>
      </c>
      <c r="H96" s="5">
        <v>0.24289747049999999</v>
      </c>
      <c r="I96" s="5">
        <v>0.24160293760000001</v>
      </c>
      <c r="J96" s="5">
        <v>0.24036913369999999</v>
      </c>
      <c r="K96" s="5">
        <v>0.23918811440000001</v>
      </c>
      <c r="L96" s="5">
        <v>0.23804951790000001</v>
      </c>
      <c r="M96" s="5">
        <v>0.23694716390000001</v>
      </c>
      <c r="N96" s="5">
        <v>0.2357385293</v>
      </c>
      <c r="O96" s="5">
        <v>0.23453937969999999</v>
      </c>
      <c r="P96" s="5">
        <v>0.23334093750000001</v>
      </c>
      <c r="Q96" s="5">
        <v>0.23213482999999999</v>
      </c>
      <c r="R96" s="5">
        <v>0.23091905800000001</v>
      </c>
      <c r="S96" s="5">
        <v>0.22969283339999999</v>
      </c>
      <c r="T96" s="5">
        <v>0.22845583059999999</v>
      </c>
      <c r="U96" s="5">
        <v>0.2272057925</v>
      </c>
      <c r="V96" s="5">
        <v>0.22594338110000001</v>
      </c>
      <c r="W96" s="5">
        <v>0.2246663861</v>
      </c>
      <c r="X96" s="5">
        <v>0.22337596570000001</v>
      </c>
      <c r="Y96" s="5">
        <v>0.22207137330000001</v>
      </c>
      <c r="Z96" s="5">
        <v>0.22075103709999999</v>
      </c>
      <c r="AA96" s="5">
        <v>0.2194234065</v>
      </c>
      <c r="AB96" s="5">
        <v>0.21812442130000001</v>
      </c>
      <c r="AC96" s="5">
        <v>0.21689385589999999</v>
      </c>
      <c r="AD96" s="5">
        <v>0.21577656109999999</v>
      </c>
      <c r="AE96" s="5">
        <v>0.21481375950000001</v>
      </c>
      <c r="AF96" s="5">
        <v>0.214029255</v>
      </c>
      <c r="AG96" s="5">
        <v>0.21337656799999999</v>
      </c>
      <c r="AH96" s="5">
        <v>0.21279097759999999</v>
      </c>
      <c r="AI96" s="5">
        <v>0.212206803</v>
      </c>
      <c r="AJ96" s="5">
        <v>0.2115629258</v>
      </c>
      <c r="AK96" s="5">
        <v>0.21081365960000001</v>
      </c>
      <c r="AL96" s="5">
        <v>0.2099708367</v>
      </c>
      <c r="AM96" s="5">
        <v>0.20906020380000001</v>
      </c>
      <c r="AN96" s="5">
        <v>0.2081067281</v>
      </c>
      <c r="AO96" s="5">
        <v>0.20713278099999999</v>
      </c>
      <c r="AP96" s="5">
        <v>0.20616248079999999</v>
      </c>
      <c r="AQ96" s="5">
        <v>0.20522114350000001</v>
      </c>
      <c r="AR96" s="5">
        <v>0.2043312108</v>
      </c>
      <c r="AS96" s="5">
        <v>0.2035183223</v>
      </c>
      <c r="AT96" s="5">
        <v>0.20280093069999999</v>
      </c>
      <c r="AU96" s="5">
        <v>0.20146279289999999</v>
      </c>
      <c r="AV96" s="5">
        <v>0.20013355390000001</v>
      </c>
      <c r="AW96" s="5">
        <v>0.19881401379999999</v>
      </c>
      <c r="AX96" s="5">
        <v>0.19750294539999999</v>
      </c>
      <c r="AY96" s="5">
        <v>0.1962000314</v>
      </c>
      <c r="AZ96" s="5">
        <v>0.19490665939999999</v>
      </c>
    </row>
    <row r="97" spans="1:52" x14ac:dyDescent="0.25">
      <c r="A97">
        <v>95</v>
      </c>
      <c r="B97" s="5">
        <v>0.32087978769999997</v>
      </c>
      <c r="C97" s="5">
        <v>0.27278618139999999</v>
      </c>
      <c r="D97" s="5">
        <v>0.27097158510000002</v>
      </c>
      <c r="E97" s="5">
        <v>0.26923048360000001</v>
      </c>
      <c r="F97" s="5">
        <v>0.26757042320000002</v>
      </c>
      <c r="G97" s="5">
        <v>0.26599726839999999</v>
      </c>
      <c r="H97" s="5">
        <v>0.264518062</v>
      </c>
      <c r="I97" s="5">
        <v>0.26312471240000002</v>
      </c>
      <c r="J97" s="5">
        <v>0.26180607810000001</v>
      </c>
      <c r="K97" s="5">
        <v>0.26055415510000002</v>
      </c>
      <c r="L97" s="5">
        <v>0.2593572213</v>
      </c>
      <c r="M97" s="5">
        <v>0.25820826790000001</v>
      </c>
      <c r="N97" s="5">
        <v>0.25709625870000002</v>
      </c>
      <c r="O97" s="5">
        <v>0.25586762740000002</v>
      </c>
      <c r="P97" s="5">
        <v>0.25464938100000001</v>
      </c>
      <c r="Q97" s="5">
        <v>0.25343138739999999</v>
      </c>
      <c r="R97" s="5">
        <v>0.25220561339999997</v>
      </c>
      <c r="S97" s="5">
        <v>0.25096924640000001</v>
      </c>
      <c r="T97" s="5">
        <v>0.24972131010000001</v>
      </c>
      <c r="U97" s="5">
        <v>0.24846033510000001</v>
      </c>
      <c r="V97" s="5">
        <v>0.24718559979999999</v>
      </c>
      <c r="W97" s="5">
        <v>0.24589542919999999</v>
      </c>
      <c r="X97" s="5">
        <v>0.24458990150000001</v>
      </c>
      <c r="Y97" s="5">
        <v>0.2432685782</v>
      </c>
      <c r="Z97" s="5">
        <v>0.24192970289999999</v>
      </c>
      <c r="AA97" s="5">
        <v>0.2405745067</v>
      </c>
      <c r="AB97" s="5">
        <v>0.23921058009999999</v>
      </c>
      <c r="AC97" s="5">
        <v>0.2378743837</v>
      </c>
      <c r="AD97" s="5">
        <v>0.23661257220000001</v>
      </c>
      <c r="AE97" s="5">
        <v>0.23547121400000001</v>
      </c>
      <c r="AF97" s="5">
        <v>0.23449549650000001</v>
      </c>
      <c r="AG97" s="5">
        <v>0.2337113361</v>
      </c>
      <c r="AH97" s="5">
        <v>0.2330680655</v>
      </c>
      <c r="AI97" s="5">
        <v>0.2324948704</v>
      </c>
      <c r="AJ97" s="5">
        <v>0.23192238770000001</v>
      </c>
      <c r="AK97" s="5">
        <v>0.2312839713</v>
      </c>
      <c r="AL97" s="5">
        <v>0.2305306687</v>
      </c>
      <c r="AM97" s="5">
        <v>0.22967657750000001</v>
      </c>
      <c r="AN97" s="5">
        <v>0.22874869510000001</v>
      </c>
      <c r="AO97" s="5">
        <v>0.2277730359</v>
      </c>
      <c r="AP97" s="5">
        <v>0.2267752287</v>
      </c>
      <c r="AQ97" s="5">
        <v>0.2257813098</v>
      </c>
      <c r="AR97" s="5">
        <v>0.22481576810000001</v>
      </c>
      <c r="AS97" s="5">
        <v>0.22390772519999999</v>
      </c>
      <c r="AT97" s="5">
        <v>0.22308018530000001</v>
      </c>
      <c r="AU97" s="5">
        <v>0.2223548226</v>
      </c>
      <c r="AV97" s="5">
        <v>0.22096321059999999</v>
      </c>
      <c r="AW97" s="5">
        <v>0.2195813381</v>
      </c>
      <c r="AX97" s="5">
        <v>0.21820795439999999</v>
      </c>
      <c r="AY97" s="5">
        <v>0.2168428026</v>
      </c>
      <c r="AZ97" s="5">
        <v>0.2154868875</v>
      </c>
    </row>
    <row r="98" spans="1:52" x14ac:dyDescent="0.25">
      <c r="A98">
        <v>96</v>
      </c>
      <c r="B98" s="5">
        <v>0.35089689039999999</v>
      </c>
      <c r="C98" s="5">
        <v>0.2964159542</v>
      </c>
      <c r="D98" s="5">
        <v>0.29448033610000002</v>
      </c>
      <c r="E98" s="5">
        <v>0.29261444689999999</v>
      </c>
      <c r="F98" s="5">
        <v>0.29082680550000001</v>
      </c>
      <c r="G98" s="5">
        <v>0.28912433879999999</v>
      </c>
      <c r="H98" s="5">
        <v>0.28751727370000002</v>
      </c>
      <c r="I98" s="5">
        <v>0.28601048540000001</v>
      </c>
      <c r="J98" s="5">
        <v>0.2845944078</v>
      </c>
      <c r="K98" s="5">
        <v>0.28326090640000001</v>
      </c>
      <c r="L98" s="5">
        <v>0.28199674190000001</v>
      </c>
      <c r="M98" s="5">
        <v>0.28079393790000001</v>
      </c>
      <c r="N98" s="5">
        <v>0.27964098790000003</v>
      </c>
      <c r="O98" s="5">
        <v>0.2785280611</v>
      </c>
      <c r="P98" s="5">
        <v>0.27728804670000001</v>
      </c>
      <c r="Q98" s="5">
        <v>0.27605899029999997</v>
      </c>
      <c r="R98" s="5">
        <v>0.27483062940000003</v>
      </c>
      <c r="S98" s="5">
        <v>0.27359364380000001</v>
      </c>
      <c r="T98" s="5">
        <v>0.27234456489999997</v>
      </c>
      <c r="U98" s="5">
        <v>0.27108290550000003</v>
      </c>
      <c r="V98" s="5">
        <v>0.2698062987</v>
      </c>
      <c r="W98" s="5">
        <v>0.26851374109999998</v>
      </c>
      <c r="X98" s="5">
        <v>0.26720403409999999</v>
      </c>
      <c r="Y98" s="5">
        <v>0.26587702079999997</v>
      </c>
      <c r="Z98" s="5">
        <v>0.26453078050000001</v>
      </c>
      <c r="AA98" s="5">
        <v>0.26316619130000002</v>
      </c>
      <c r="AB98" s="5">
        <v>0.26178240229999999</v>
      </c>
      <c r="AC98" s="5">
        <v>0.26038729729999999</v>
      </c>
      <c r="AD98" s="5">
        <v>0.25902092719999997</v>
      </c>
      <c r="AE98" s="5">
        <v>0.25773406999999998</v>
      </c>
      <c r="AF98" s="5">
        <v>0.25657544989999997</v>
      </c>
      <c r="AG98" s="5">
        <v>0.25559418439999998</v>
      </c>
      <c r="AH98" s="5">
        <v>0.25481792720000002</v>
      </c>
      <c r="AI98" s="5">
        <v>0.2541919567</v>
      </c>
      <c r="AJ98" s="5">
        <v>0.2536392442</v>
      </c>
      <c r="AK98" s="5">
        <v>0.25308604070000001</v>
      </c>
      <c r="AL98" s="5">
        <v>0.25245991740000001</v>
      </c>
      <c r="AM98" s="5">
        <v>0.25171071379999999</v>
      </c>
      <c r="AN98" s="5">
        <v>0.25085128109999999</v>
      </c>
      <c r="AO98" s="5">
        <v>0.24991166149999999</v>
      </c>
      <c r="AP98" s="5">
        <v>0.2489198591</v>
      </c>
      <c r="AQ98" s="5">
        <v>0.2479049116</v>
      </c>
      <c r="AR98" s="5">
        <v>0.2468908356</v>
      </c>
      <c r="AS98" s="5">
        <v>0.2459092635</v>
      </c>
      <c r="AT98" s="5">
        <v>0.24498773879999999</v>
      </c>
      <c r="AU98" s="5">
        <v>0.24415168470000001</v>
      </c>
      <c r="AV98" s="5">
        <v>0.24342442249999999</v>
      </c>
      <c r="AW98" s="5">
        <v>0.24198455799999999</v>
      </c>
      <c r="AX98" s="5">
        <v>0.24055313</v>
      </c>
      <c r="AY98" s="5">
        <v>0.2391300197</v>
      </c>
      <c r="AZ98" s="5">
        <v>0.23771569240000001</v>
      </c>
    </row>
    <row r="99" spans="1:52" x14ac:dyDescent="0.25">
      <c r="A99">
        <v>97</v>
      </c>
      <c r="B99" s="5">
        <v>0.37514185680000001</v>
      </c>
      <c r="C99" s="5">
        <v>0.32141755239999997</v>
      </c>
      <c r="D99" s="5">
        <v>0.31936845549999998</v>
      </c>
      <c r="E99" s="5">
        <v>0.31738386940000002</v>
      </c>
      <c r="F99" s="5">
        <v>0.3154733629</v>
      </c>
      <c r="G99" s="5">
        <v>0.31364519749999997</v>
      </c>
      <c r="H99" s="5">
        <v>0.31190973890000001</v>
      </c>
      <c r="I99" s="5">
        <v>0.3102762221</v>
      </c>
      <c r="J99" s="5">
        <v>0.3087481627</v>
      </c>
      <c r="K99" s="5">
        <v>0.3073205772</v>
      </c>
      <c r="L99" s="5">
        <v>0.30597862879999999</v>
      </c>
      <c r="M99" s="5">
        <v>0.30471331159999998</v>
      </c>
      <c r="N99" s="5">
        <v>0.30351248180000001</v>
      </c>
      <c r="O99" s="5">
        <v>0.30236521309999997</v>
      </c>
      <c r="P99" s="5">
        <v>0.30126063870000003</v>
      </c>
      <c r="Q99" s="5">
        <v>0.30001938909999998</v>
      </c>
      <c r="R99" s="5">
        <v>0.29879011309999998</v>
      </c>
      <c r="S99" s="5">
        <v>0.29756141629999999</v>
      </c>
      <c r="T99" s="5">
        <v>0.29632222359999999</v>
      </c>
      <c r="U99" s="5">
        <v>0.29507130110000002</v>
      </c>
      <c r="V99" s="5">
        <v>0.29380467090000001</v>
      </c>
      <c r="W99" s="5">
        <v>0.29252191529999999</v>
      </c>
      <c r="X99" s="5">
        <v>0.29122055060000002</v>
      </c>
      <c r="Y99" s="5">
        <v>0.28990055599999998</v>
      </c>
      <c r="Z99" s="5">
        <v>0.28855984029999998</v>
      </c>
      <c r="AA99" s="5">
        <v>0.28719878980000002</v>
      </c>
      <c r="AB99" s="5">
        <v>0.2858157248</v>
      </c>
      <c r="AC99" s="5">
        <v>0.28441141679999998</v>
      </c>
      <c r="AD99" s="5">
        <v>0.28299218879999999</v>
      </c>
      <c r="AE99" s="5">
        <v>0.28160435540000001</v>
      </c>
      <c r="AF99" s="5">
        <v>0.28029995089999998</v>
      </c>
      <c r="AG99" s="5">
        <v>0.27913220239999997</v>
      </c>
      <c r="AH99" s="5">
        <v>0.2781537751</v>
      </c>
      <c r="AI99" s="5">
        <v>0.27739516460000002</v>
      </c>
      <c r="AJ99" s="5">
        <v>0.27679470480000001</v>
      </c>
      <c r="AK99" s="5">
        <v>0.2762721306</v>
      </c>
      <c r="AL99" s="5">
        <v>0.27574640830000002</v>
      </c>
      <c r="AM99" s="5">
        <v>0.27514319120000003</v>
      </c>
      <c r="AN99" s="5">
        <v>0.27440479829999997</v>
      </c>
      <c r="AO99" s="5">
        <v>0.2735480085</v>
      </c>
      <c r="AP99" s="5">
        <v>0.27260360369999997</v>
      </c>
      <c r="AQ99" s="5">
        <v>0.27160461019999999</v>
      </c>
      <c r="AR99" s="5">
        <v>0.2705769428</v>
      </c>
      <c r="AS99" s="5">
        <v>0.26955200689999997</v>
      </c>
      <c r="AT99" s="5">
        <v>0.26856089750000001</v>
      </c>
      <c r="AU99" s="5">
        <v>0.26763261589999998</v>
      </c>
      <c r="AV99" s="5">
        <v>0.26679511290000002</v>
      </c>
      <c r="AW99" s="5">
        <v>0.26607461529999998</v>
      </c>
      <c r="AX99" s="5">
        <v>0.26459095659999998</v>
      </c>
      <c r="AY99" s="5">
        <v>0.26311562640000002</v>
      </c>
      <c r="AZ99" s="5">
        <v>0.2616486247</v>
      </c>
    </row>
    <row r="100" spans="1:52" x14ac:dyDescent="0.25">
      <c r="A100">
        <v>98</v>
      </c>
      <c r="B100" s="5">
        <v>0.40942029660000001</v>
      </c>
      <c r="C100" s="5">
        <v>0.3477660306</v>
      </c>
      <c r="D100" s="5">
        <v>0.34561451170000002</v>
      </c>
      <c r="E100" s="5">
        <v>0.343520728</v>
      </c>
      <c r="F100" s="5">
        <v>0.34149520589999999</v>
      </c>
      <c r="G100" s="5">
        <v>0.33954778540000002</v>
      </c>
      <c r="H100" s="5">
        <v>0.33768914960000002</v>
      </c>
      <c r="I100" s="5">
        <v>0.33592948820000001</v>
      </c>
      <c r="J100" s="5">
        <v>0.3342765868</v>
      </c>
      <c r="K100" s="5">
        <v>0.33274031409999999</v>
      </c>
      <c r="L100" s="5">
        <v>0.33130811770000002</v>
      </c>
      <c r="M100" s="5">
        <v>0.32996997610000001</v>
      </c>
      <c r="N100" s="5">
        <v>0.3287127977</v>
      </c>
      <c r="O100" s="5">
        <v>0.32752457019999998</v>
      </c>
      <c r="P100" s="5">
        <v>0.32639364399999998</v>
      </c>
      <c r="Q100" s="5">
        <v>0.32530850150000001</v>
      </c>
      <c r="R100" s="5">
        <v>0.32407784179999999</v>
      </c>
      <c r="S100" s="5">
        <v>0.32286016429999997</v>
      </c>
      <c r="T100" s="5">
        <v>0.3216412877</v>
      </c>
      <c r="U100" s="5">
        <v>0.32041355859999998</v>
      </c>
      <c r="V100" s="5">
        <v>0.31917001779999998</v>
      </c>
      <c r="W100" s="5">
        <v>0.31791052590000002</v>
      </c>
      <c r="X100" s="5">
        <v>0.31663154650000003</v>
      </c>
      <c r="Y100" s="5">
        <v>0.31533286579999997</v>
      </c>
      <c r="Z100" s="5">
        <v>0.3140122092</v>
      </c>
      <c r="AA100" s="5">
        <v>0.31266937210000001</v>
      </c>
      <c r="AB100" s="5">
        <v>0.31130205300000002</v>
      </c>
      <c r="AC100" s="5">
        <v>0.30991139480000002</v>
      </c>
      <c r="AD100" s="5">
        <v>0.30849417489999997</v>
      </c>
      <c r="AE100" s="5">
        <v>0.30706212849999998</v>
      </c>
      <c r="AF100" s="5">
        <v>0.30566121530000001</v>
      </c>
      <c r="AG100" s="5">
        <v>0.30434864610000001</v>
      </c>
      <c r="AH100" s="5">
        <v>0.30318118960000001</v>
      </c>
      <c r="AI100" s="5">
        <v>0.30221684910000002</v>
      </c>
      <c r="AJ100" s="5">
        <v>0.30148427789999999</v>
      </c>
      <c r="AK100" s="5">
        <v>0.30092095159999999</v>
      </c>
      <c r="AL100" s="5">
        <v>0.30043808570000002</v>
      </c>
      <c r="AM100" s="5">
        <v>0.29995267069999998</v>
      </c>
      <c r="AN100" s="5">
        <v>0.2993801223</v>
      </c>
      <c r="AO100" s="5">
        <v>0.29866316599999998</v>
      </c>
      <c r="AP100" s="5">
        <v>0.29781718689999997</v>
      </c>
      <c r="AQ100" s="5">
        <v>0.29687928050000001</v>
      </c>
      <c r="AR100" s="5">
        <v>0.29587860939999999</v>
      </c>
      <c r="AS100" s="5">
        <v>0.2948488916</v>
      </c>
      <c r="AT100" s="5">
        <v>0.29382154659999998</v>
      </c>
      <c r="AU100" s="5">
        <v>0.2928283304</v>
      </c>
      <c r="AV100" s="5">
        <v>0.29190177420000002</v>
      </c>
      <c r="AW100" s="5">
        <v>0.29107269279999998</v>
      </c>
      <c r="AX100" s="5">
        <v>0.2903667284</v>
      </c>
      <c r="AY100" s="5">
        <v>0.28884650029999998</v>
      </c>
      <c r="AZ100" s="5">
        <v>0.28733431500000001</v>
      </c>
    </row>
    <row r="101" spans="1:52" x14ac:dyDescent="0.25">
      <c r="A101">
        <v>99</v>
      </c>
      <c r="B101" s="5">
        <v>0.44403957129999999</v>
      </c>
      <c r="C101" s="5">
        <v>0.37544240969999998</v>
      </c>
      <c r="D101" s="5">
        <v>0.37320322420000002</v>
      </c>
      <c r="E101" s="5">
        <v>0.37101325759999998</v>
      </c>
      <c r="F101" s="5">
        <v>0.36888385740000001</v>
      </c>
      <c r="G101" s="5">
        <v>0.36682666190000002</v>
      </c>
      <c r="H101" s="5">
        <v>0.36485287170000003</v>
      </c>
      <c r="I101" s="5">
        <v>0.36297353020000001</v>
      </c>
      <c r="J101" s="5">
        <v>0.36119770960000003</v>
      </c>
      <c r="K101" s="5">
        <v>0.35953971159999998</v>
      </c>
      <c r="L101" s="5">
        <v>0.35800245040000001</v>
      </c>
      <c r="M101" s="5">
        <v>0.3565790123</v>
      </c>
      <c r="N101" s="5">
        <v>0.35525503679999998</v>
      </c>
      <c r="O101" s="5">
        <v>0.35401742050000001</v>
      </c>
      <c r="P101" s="5">
        <v>0.35285371189999998</v>
      </c>
      <c r="Q101" s="5">
        <v>0.35175156229999999</v>
      </c>
      <c r="R101" s="5">
        <v>0.35069756019999998</v>
      </c>
      <c r="S101" s="5">
        <v>0.34949109140000001</v>
      </c>
      <c r="T101" s="5">
        <v>0.34829615549999998</v>
      </c>
      <c r="U101" s="5">
        <v>0.34710297130000001</v>
      </c>
      <c r="V101" s="5">
        <v>0.34589648340000001</v>
      </c>
      <c r="W101" s="5">
        <v>0.34467467499999999</v>
      </c>
      <c r="X101" s="5">
        <v>0.34343323650000002</v>
      </c>
      <c r="Y101" s="5">
        <v>0.34217142020000002</v>
      </c>
      <c r="Z101" s="5">
        <v>0.34088670500000001</v>
      </c>
      <c r="AA101" s="5">
        <v>0.33957822770000001</v>
      </c>
      <c r="AB101" s="5">
        <v>0.33824330470000002</v>
      </c>
      <c r="AC101" s="5">
        <v>0.33688266890000002</v>
      </c>
      <c r="AD101" s="5">
        <v>0.33549318109999998</v>
      </c>
      <c r="AE101" s="5">
        <v>0.3340764</v>
      </c>
      <c r="AF101" s="5">
        <v>0.33264091800000001</v>
      </c>
      <c r="AG101" s="5">
        <v>0.33123786719999998</v>
      </c>
      <c r="AH101" s="5">
        <v>0.32992757620000002</v>
      </c>
      <c r="AI101" s="5">
        <v>0.32877275150000002</v>
      </c>
      <c r="AJ101" s="5">
        <v>0.3278313357</v>
      </c>
      <c r="AK101" s="5">
        <v>0.32713797890000001</v>
      </c>
      <c r="AL101" s="5">
        <v>0.32662255299999998</v>
      </c>
      <c r="AM101" s="5">
        <v>0.3261937613</v>
      </c>
      <c r="AN101" s="5">
        <v>0.32575764470000002</v>
      </c>
      <c r="AO101" s="5">
        <v>0.32522881879999999</v>
      </c>
      <c r="AP101" s="5">
        <v>0.32454287030000001</v>
      </c>
      <c r="AQ101" s="5">
        <v>0.32372097649999998</v>
      </c>
      <c r="AR101" s="5">
        <v>0.3227962513</v>
      </c>
      <c r="AS101" s="5">
        <v>0.32180607150000001</v>
      </c>
      <c r="AT101" s="5">
        <v>0.3207844359</v>
      </c>
      <c r="AU101" s="5">
        <v>0.31976292540000001</v>
      </c>
      <c r="AV101" s="5">
        <v>0.31877772609999999</v>
      </c>
      <c r="AW101" s="5">
        <v>0.31786380679999998</v>
      </c>
      <c r="AX101" s="5">
        <v>0.31705213939999999</v>
      </c>
      <c r="AY101" s="5">
        <v>0.31637095440000002</v>
      </c>
      <c r="AZ101" s="5">
        <v>0.31482267749999998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all_final_results_MaleFormer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2016-04-25T20:47:29Z</dcterms:created>
  <dcterms:modified xsi:type="dcterms:W3CDTF">2016-04-25T20:47:29Z</dcterms:modified>
</cp:coreProperties>
</file>